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ETS FEBRERO 2024\"/>
    </mc:Choice>
  </mc:AlternateContent>
  <xr:revisionPtr revIDLastSave="0" documentId="13_ncr:1_{3AF5CD3B-126A-4A50-9F6E-509A397002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<sst xmlns="http://schemas.openxmlformats.org/spreadsheetml/2006/main" count="866" uniqueCount="195">
  <si>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</si>
  <si>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</si>
  <si>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</si>
  <si>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</si>
  <si>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</si>
  <si>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</si>
  <si>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</si>
  <si>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</si>
  <si>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</si>
  <si>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</si>
  <si>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</si>
  <si>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</si>
  <si>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</si>
  <si>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</si>
  <si>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</si>
  <si>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</si>
  <si>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</si>
  <si>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</si>
  <si>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</si>
  <si>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</si>
  <si>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</si>
  <si>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</si>
  <si>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</si>
  <si>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</si>
  <si>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</si>
  <si>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</si>
  <si>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</si>
  <si>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</si>
  <si>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</si>
  <si>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</si>
  <si>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</si>
  <si>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</si>
  <si>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</si>
  <si>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</si>
  <si>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</si>
  <si>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</si>
  <si>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</si>
  <si>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</si>
  <si>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</si>
  <si>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</si>
  <si>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</si>
  <si>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</si>
  <si>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</si>
  <si>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</si>
  <si>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</si>
  <si>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</si>
  <si>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</si>
  <si>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</si>
  <si>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</si>
  <si>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</si>
  <si>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</si>
  <si>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</si>
  <si>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</si>
  <si>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</si>
  <si>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</si>
  <si>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</si>
  <si>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</si>
  <si>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</si>
  <si>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</si>
  <si>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</si>
  <si>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COMITÉ DE TRANSPARENCIA</t>
  </si>
  <si>
    <t>UNIDAD DE TRANSPARENCIA</t>
  </si>
  <si>
    <t>RECURSOS HUMANOS</t>
  </si>
  <si>
    <t>VERSION PUBLICA</t>
  </si>
  <si>
    <t>SIN NOTA</t>
  </si>
  <si>
    <t>240474424000032</t>
  </si>
  <si>
    <t>CTA-389-AP-14/2024</t>
  </si>
  <si>
    <t>07/03/2024</t>
  </si>
  <si>
    <t>240474424000041</t>
  </si>
  <si>
    <t>CTA-390-AP-15/2024</t>
  </si>
  <si>
    <t>DELEGACION MUNICIPAL DE VILLA DE POZOS</t>
  </si>
  <si>
    <t>CTA-391-VP-16/2024</t>
  </si>
  <si>
    <t>CTA-392-VP-16/2024</t>
  </si>
  <si>
    <t>CTA-393-VP-16/2024</t>
  </si>
  <si>
    <t>CTA-394-VP-16/2024</t>
  </si>
  <si>
    <t>CTA-395-VP-16/2024</t>
  </si>
  <si>
    <t xml:space="preserve">TURISMO MUNICIPAL </t>
  </si>
  <si>
    <t>CTA-396-AP-16/2024</t>
  </si>
  <si>
    <t>240474424000061</t>
  </si>
  <si>
    <t>INGRESOS MUNICIPALES</t>
  </si>
  <si>
    <t>CTA-397-AG-017/2024</t>
  </si>
  <si>
    <t>CTA-398-AG-017/2024</t>
  </si>
  <si>
    <t>CTA-399-AG-017/2024</t>
  </si>
  <si>
    <t>CTA-400-AG-017/2024</t>
  </si>
  <si>
    <t>CTA-401-AG-017/2024</t>
  </si>
  <si>
    <t>CTA-402-AG-017/2024</t>
  </si>
  <si>
    <t>CONTRALORIA MUNICIPAL</t>
  </si>
  <si>
    <t>DESCLASIFICACION DE LA INFROMACION</t>
  </si>
  <si>
    <t>CTA-403-AG-18/2024</t>
  </si>
  <si>
    <t>CTA-404-AG-18/2024</t>
  </si>
  <si>
    <t>CTA-405-AG-18/2024</t>
  </si>
  <si>
    <t>CTA-406-AG-18/2024</t>
  </si>
  <si>
    <t>CTA-407-AG-18/2024</t>
  </si>
  <si>
    <t>CTA-408-AG-18/2024</t>
  </si>
  <si>
    <t>CTA-409-AG-18/2024</t>
  </si>
  <si>
    <t>CTA-410-AG-18/2024</t>
  </si>
  <si>
    <t>CTA-411-AG-18/2024</t>
  </si>
  <si>
    <t>CTA-412-AG-18/2024</t>
  </si>
  <si>
    <t>CTA-413-AG-18/2024</t>
  </si>
  <si>
    <t>240474424000075</t>
  </si>
  <si>
    <t>240474424000057</t>
  </si>
  <si>
    <t>CTA-414-AP-19/2024</t>
  </si>
  <si>
    <t>CTA-415-AP-19/2024</t>
  </si>
  <si>
    <t>TESORERIA MUNICIPAL</t>
  </si>
  <si>
    <t>CTA-416-VP-20/2024</t>
  </si>
  <si>
    <t>CTA-417-VP-20/2024</t>
  </si>
  <si>
    <t>CTA-418-VP-20/2024</t>
  </si>
  <si>
    <t>CTA-419-VP-20/2024</t>
  </si>
  <si>
    <t>CTA-420-VP-20/2024</t>
  </si>
  <si>
    <t>CTA-421-VP-20/2024</t>
  </si>
  <si>
    <t>CTA-422-VP-20/2024</t>
  </si>
  <si>
    <t>CTA-423-VP-20/2024</t>
  </si>
  <si>
    <t>CTA-424-VP-20/2024</t>
  </si>
  <si>
    <t>CTA-425-VP-20/2024</t>
  </si>
  <si>
    <t>CTA-426-VP-20/2024</t>
  </si>
  <si>
    <t xml:space="preserve">OBRAS PUBLICAS </t>
  </si>
  <si>
    <t>CTA-427-VP-20/2024</t>
  </si>
  <si>
    <t>CTA-428-VP-20/2024</t>
  </si>
  <si>
    <t>CTA-429-VP-20/2024</t>
  </si>
  <si>
    <t>CTA-430-VP-20/2024</t>
  </si>
  <si>
    <t>CTA-431-VP-20/2024</t>
  </si>
  <si>
    <t>CTA-432-VP-20/2024</t>
  </si>
  <si>
    <t>CTA-433-VP-20/2024</t>
  </si>
  <si>
    <t>CTA-434-VP-20/2024</t>
  </si>
  <si>
    <t>CTA-435-VP-20/2024</t>
  </si>
  <si>
    <t>CTA-436-VP-20/2024</t>
  </si>
  <si>
    <t>CTA-437-VP-20/2024</t>
  </si>
  <si>
    <t>CTA-438-VP-20/2024</t>
  </si>
  <si>
    <t>CTA-439-VP-20/2024</t>
  </si>
  <si>
    <t>CTA-440-VP-20/2024</t>
  </si>
  <si>
    <t>CTA-441-VP-20/2024</t>
  </si>
  <si>
    <t>CTA-442-VP-20/2024</t>
  </si>
  <si>
    <t>CTA-443-VP-20/2024</t>
  </si>
  <si>
    <t>CTA-444-VP-20/2024</t>
  </si>
  <si>
    <t>CTA-445-VP-20/2024</t>
  </si>
  <si>
    <t>CTA-446-VP-20/2024</t>
  </si>
  <si>
    <t>CTA-447-VP-20/2024</t>
  </si>
  <si>
    <t>CTA-448-VP-20/2024</t>
  </si>
  <si>
    <t>CTA-449-VP-20/2024</t>
  </si>
  <si>
    <t>CTA-450-VP-20/2024</t>
  </si>
  <si>
    <t>ADQUISICIONES, ARRENDAMIENTOS Y SERVICIOS</t>
  </si>
  <si>
    <t>CTA-451-AP-020-2024</t>
  </si>
  <si>
    <t>240474424000080</t>
  </si>
  <si>
    <t>240474424000063</t>
  </si>
  <si>
    <t>CTA-452-AP-20/2024</t>
  </si>
  <si>
    <t>UNIDAD DE ATENCION ESPECIALIZADA A PUEBLOS Y COMUNIDADES INDIGENAS</t>
  </si>
  <si>
    <t>CTA-453-VP-20/2024</t>
  </si>
  <si>
    <t>CTA-454-VP-20/2024</t>
  </si>
  <si>
    <t>CTA-455-AG-21/2024</t>
  </si>
  <si>
    <t>ASUNTOS JURIDICOS</t>
  </si>
  <si>
    <t>CTA-456-AG-22/2024</t>
  </si>
  <si>
    <t>240474424000072</t>
  </si>
  <si>
    <t>240474424000097</t>
  </si>
  <si>
    <t>240474424000099</t>
  </si>
  <si>
    <t>240474424000095</t>
  </si>
  <si>
    <t>SECRETARIA DE BIENESTAR</t>
  </si>
  <si>
    <t>SERVICIOS MUNICIPALES</t>
  </si>
  <si>
    <t>CTA-463-VP-23/2024</t>
  </si>
  <si>
    <t>CTA-464-VP-23/2024</t>
  </si>
  <si>
    <t>CTA-465-VP-23/2024</t>
  </si>
  <si>
    <t>CTA-466-VP-23/2024</t>
  </si>
  <si>
    <t>CTA-467-VP-23/2024</t>
  </si>
  <si>
    <t>CTA-468-VP-23/2024</t>
  </si>
  <si>
    <t>CTA-469-VP-23/2024</t>
  </si>
  <si>
    <t>CTA-470-VP-23/2024</t>
  </si>
  <si>
    <t>CTA-471-VP-23/2024</t>
  </si>
  <si>
    <t>CTA-472-VP-23/2024</t>
  </si>
  <si>
    <t>CTA-473-VP-23/2024</t>
  </si>
  <si>
    <t>CTA-474-VP-23/2024</t>
  </si>
  <si>
    <t>CTA-475-VP-23/2024</t>
  </si>
  <si>
    <t>CTA-476-VP-23/2024</t>
  </si>
  <si>
    <t>CTA-477-AP-23/2024</t>
  </si>
  <si>
    <t>CTA-478-AP-23/2024</t>
  </si>
  <si>
    <t>CTA-479-AP-23/2024</t>
  </si>
  <si>
    <t>CTA-480-AP-23/2024</t>
  </si>
  <si>
    <t>CTA-457-AP-23/2024</t>
  </si>
  <si>
    <t>CTA-458-AP-23/2024</t>
  </si>
  <si>
    <t>CTA-459-AP-23/2024</t>
  </si>
  <si>
    <t>CTA-460-AP-23/2024</t>
  </si>
  <si>
    <t>CTA-461-VP-23/2024</t>
  </si>
  <si>
    <t>CTA-462-VP-23/2024</t>
  </si>
  <si>
    <t>240474424000077</t>
  </si>
  <si>
    <t>240474424000078</t>
  </si>
  <si>
    <t>240474424000084</t>
  </si>
  <si>
    <t>240474424000104</t>
  </si>
  <si>
    <t>http://www.cegaipslp.org.mx/HV2024.nsf/nombre_de_la_vista/58B75687A22BD84806258AD9006E0ADC/$File/ACTA+14_compressed.pdf</t>
  </si>
  <si>
    <t>http://www.cegaipslp.org.mx/HV2024.nsf/nombre_de_la_vista/2402BF439A69DD6806258AD9006E5415/$File/ACTA+15_compressed.pdf</t>
  </si>
  <si>
    <t>http://www.cegaipslp.org.mx/HV2024.nsf/nombre_de_la_vista/C3FC8BF6F59329CD06258AD9006E6736/$File/ACTA+16_compressed.pdf</t>
  </si>
  <si>
    <t>http://www.cegaipslp.org.mx/HV2024.nsf/nombre_de_la_vista/B90E3183CF8B433306258AD9006ECC2D/$File/ACTA+17_compressed.pdf</t>
  </si>
  <si>
    <t>http://www.cegaipslp.org.mx/HV2024.nsf/nombre_de_la_vista/811357211A4186C206258AD9006FEE00/$File/ACTA+18_compressed.pdf</t>
  </si>
  <si>
    <t>http://www.cegaipslp.org.mx/HV2024.nsf/nombre_de_la_vista/059902B6F678FB0606258AD9007023BE/$File/ACTA+19_compressed.pdf</t>
  </si>
  <si>
    <t>http://www.cegaipslp.org.mx/HV2024.nsf/nombre_de_la_vista/5C9E58ABEA299E2006258AD90070EA39/$File/ACTA+20_compressed.pdf</t>
  </si>
  <si>
    <t>http://www.cegaipslp.org.mx/HV2024.nsf/nombre_de_la_vista/9308A5A1575A711206258AD900711664/$File/ACTA+21_compressed.pdf</t>
  </si>
  <si>
    <t>http://www.cegaipslp.org.mx/HV2024.nsf/nombre_de_la_vista/7F03C1B98C4D6B1F06258AD900712B76/$File/ACTA+22_compressed.pdf</t>
  </si>
  <si>
    <t>http://www.cegaipslp.org.mx/HV2024.nsf/nombre_de_la_vista/A33B8E8F5D1CC7D606258AD900713CFE/$File/ACTA+23_compressed.pdf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</si>
</sst>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2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Calibri Light"/>
      <family val="2"/>
      <scheme val="major"/>
    </font>
    <font>
      <u/>
      <sz val="11"/>
      <color theme="10"/>
      <name val="Calibri"/>
      <family val="2"/>
      <scheme val="minor"/>
    </font>
    <font>
      <sz val="12"/>
      <color rgb="FF21252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2" fillId="3" borderId="3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49" fontId="6" fillId="3" borderId="0" xfId="0" applyNumberFormat="1" applyFont="1" applyFill="1" applyAlignment="1">
      <alignment horizontal="left" wrapText="1"/>
    </xf>
    <xf numFmtId="49" fontId="4" fillId="0" borderId="0" xfId="0" applyNumberFormat="1" applyFont="1" applyAlignment="1">
      <alignment horizontal="left" vertical="center"/>
    </xf>
    <xf numFmtId="0" fontId="7" fillId="0" borderId="0" xfId="0" applyFont="1"/>
    <xf numFmtId="0" fontId="7" fillId="3" borderId="0" xfId="0" applyFont="1" applyFill="1" applyAlignment="1">
      <alignment wrapText="1"/>
    </xf>
    <xf numFmtId="0" fontId="8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49" fontId="4" fillId="0" borderId="0" xfId="0" applyNumberFormat="1" applyFont="1"/>
    <xf numFmtId="0" fontId="5" fillId="0" borderId="0" xfId="0" applyFont="1"/>
    <xf numFmtId="14" fontId="0" fillId="0" borderId="0" xfId="0" applyNumberFormat="1" applyAlignment="1">
      <alignment horizontal="left"/>
    </xf>
    <xf numFmtId="0" fontId="4" fillId="0" borderId="0" xfId="0" applyFont="1" applyBorder="1" applyAlignment="1">
      <alignment horizontal="justify" vertical="center" wrapText="1"/>
    </xf>
    <xf numFmtId="49" fontId="9" fillId="0" borderId="0" xfId="0" applyNumberFormat="1" applyFont="1"/>
    <xf numFmtId="0" fontId="4" fillId="0" borderId="0" xfId="0" applyFont="1" applyBorder="1" applyAlignment="1">
      <alignment horizontal="left" vertical="center" wrapText="1"/>
    </xf>
    <xf numFmtId="0" fontId="4" fillId="0" borderId="0" xfId="0" applyFont="1" applyAlignment="1">
      <alignment vertical="center"/>
    </xf>
    <xf numFmtId="49" fontId="4" fillId="0" borderId="0" xfId="0" applyNumberFormat="1" applyFont="1" applyAlignment="1">
      <alignment vertical="center"/>
    </xf>
    <xf numFmtId="0" fontId="5" fillId="0" borderId="0" xfId="0" applyFont="1" applyBorder="1" applyAlignment="1">
      <alignment horizontal="justify" vertical="center" wrapText="1"/>
    </xf>
    <xf numFmtId="0" fontId="5" fillId="0" borderId="0" xfId="0" applyFont="1" applyBorder="1" applyAlignment="1">
      <alignment horizontal="left" vertical="center" wrapText="1"/>
    </xf>
    <xf numFmtId="49" fontId="4" fillId="0" borderId="0" xfId="0" applyNumberFormat="1" applyFont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059902B6F678FB0606258AD9007023BE/$File/ACTA+19_compressed.pdf" TargetMode="External"/><Relationship Id="rId21" Type="http://schemas.openxmlformats.org/officeDocument/2006/relationships/hyperlink" Target="http://www.cegaipslp.org.mx/HV2024.nsf/nombre_de_la_vista/811357211A4186C206258AD9006FEE00/$File/ACTA+18_compressed.pdf" TargetMode="External"/><Relationship Id="rId42" Type="http://schemas.openxmlformats.org/officeDocument/2006/relationships/hyperlink" Target="http://www.cegaipslp.org.mx/HV2024.nsf/nombre_de_la_vista/5C9E58ABEA299E2006258AD90070EA39/$File/ACTA+20_compressed.pdf" TargetMode="External"/><Relationship Id="rId47" Type="http://schemas.openxmlformats.org/officeDocument/2006/relationships/hyperlink" Target="http://www.cegaipslp.org.mx/HV2024.nsf/nombre_de_la_vista/5C9E58ABEA299E2006258AD90070EA39/$File/ACTA+20_compressed.pdf" TargetMode="External"/><Relationship Id="rId63" Type="http://schemas.openxmlformats.org/officeDocument/2006/relationships/hyperlink" Target="http://www.cegaipslp.org.mx/HV2024.nsf/nombre_de_la_vista/5C9E58ABEA299E2006258AD90070EA39/$File/ACTA+20_compressed.pdf" TargetMode="External"/><Relationship Id="rId68" Type="http://schemas.openxmlformats.org/officeDocument/2006/relationships/hyperlink" Target="http://www.cegaipslp.org.mx/HV2024.nsf/nombre_de_la_vista/7F03C1B98C4D6B1F06258AD900712B76/$File/ACTA+22_compressed.pdf" TargetMode="External"/><Relationship Id="rId7" Type="http://schemas.openxmlformats.org/officeDocument/2006/relationships/hyperlink" Target="http://www.cegaipslp.org.mx/HV2024.nsf/nombre_de_la_vista/C3FC8BF6F59329CD06258AD9006E6736/$File/ACTA+16_compressed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402BF439A69DD6806258AD9006E5415/$File/ACTA+15_compressed.pdf" TargetMode="External"/><Relationship Id="rId16" Type="http://schemas.openxmlformats.org/officeDocument/2006/relationships/hyperlink" Target="http://www.cegaipslp.org.mx/HV2024.nsf/nombre_de_la_vista/811357211A4186C206258AD9006FEE00/$File/ACTA+18_compressed.pdf" TargetMode="External"/><Relationship Id="rId29" Type="http://schemas.openxmlformats.org/officeDocument/2006/relationships/hyperlink" Target="http://www.cegaipslp.org.mx/HV2024.nsf/nombre_de_la_vista/5C9E58ABEA299E2006258AD90070EA39/$File/ACTA+20_compressed.pdf" TargetMode="External"/><Relationship Id="rId11" Type="http://schemas.openxmlformats.org/officeDocument/2006/relationships/hyperlink" Target="http://www.cegaipslp.org.mx/HV2024.nsf/nombre_de_la_vista/B90E3183CF8B433306258AD9006ECC2D/$File/ACTA+17_compressed.pdf" TargetMode="External"/><Relationship Id="rId24" Type="http://schemas.openxmlformats.org/officeDocument/2006/relationships/hyperlink" Target="http://www.cegaipslp.org.mx/HV2024.nsf/nombre_de_la_vista/811357211A4186C206258AD9006FEE00/$File/ACTA+18_compressed.pdf" TargetMode="External"/><Relationship Id="rId32" Type="http://schemas.openxmlformats.org/officeDocument/2006/relationships/hyperlink" Target="http://www.cegaipslp.org.mx/HV2024.nsf/nombre_de_la_vista/5C9E58ABEA299E2006258AD90070EA39/$File/ACTA+20_compressed.pdf" TargetMode="External"/><Relationship Id="rId37" Type="http://schemas.openxmlformats.org/officeDocument/2006/relationships/hyperlink" Target="http://www.cegaipslp.org.mx/HV2024.nsf/nombre_de_la_vista/5C9E58ABEA299E2006258AD90070EA39/$File/ACTA+20_compressed.pdf" TargetMode="External"/><Relationship Id="rId40" Type="http://schemas.openxmlformats.org/officeDocument/2006/relationships/hyperlink" Target="http://www.cegaipslp.org.mx/HV2024.nsf/nombre_de_la_vista/5C9E58ABEA299E2006258AD90070EA39/$File/ACTA+20_compressed.pdf" TargetMode="External"/><Relationship Id="rId45" Type="http://schemas.openxmlformats.org/officeDocument/2006/relationships/hyperlink" Target="http://www.cegaipslp.org.mx/HV2024.nsf/nombre_de_la_vista/5C9E58ABEA299E2006258AD90070EA39/$File/ACTA+20_compressed.pdf" TargetMode="External"/><Relationship Id="rId53" Type="http://schemas.openxmlformats.org/officeDocument/2006/relationships/hyperlink" Target="http://www.cegaipslp.org.mx/HV2024.nsf/nombre_de_la_vista/5C9E58ABEA299E2006258AD90070EA39/$File/ACTA+20_compressed.pdf" TargetMode="External"/><Relationship Id="rId58" Type="http://schemas.openxmlformats.org/officeDocument/2006/relationships/hyperlink" Target="http://www.cegaipslp.org.mx/HV2024.nsf/nombre_de_la_vista/5C9E58ABEA299E2006258AD90070EA39/$File/ACTA+20_compressed.pdf" TargetMode="External"/><Relationship Id="rId66" Type="http://schemas.openxmlformats.org/officeDocument/2006/relationships/hyperlink" Target="http://www.cegaipslp.org.mx/HV2024.nsf/nombre_de_la_vista/5C9E58ABEA299E2006258AD90070EA39/$File/ACTA+20_compressed.pdf" TargetMode="External"/><Relationship Id="rId5" Type="http://schemas.openxmlformats.org/officeDocument/2006/relationships/hyperlink" Target="http://www.cegaipslp.org.mx/HV2024.nsf/nombre_de_la_vista/C3FC8BF6F59329CD06258AD9006E6736/$File/ACTA+16_compressed.pdf" TargetMode="External"/><Relationship Id="rId61" Type="http://schemas.openxmlformats.org/officeDocument/2006/relationships/hyperlink" Target="http://www.cegaipslp.org.mx/HV2024.nsf/nombre_de_la_vista/5C9E58ABEA299E2006258AD90070EA39/$File/ACTA+20_compressed.pdf" TargetMode="External"/><Relationship Id="rId19" Type="http://schemas.openxmlformats.org/officeDocument/2006/relationships/hyperlink" Target="http://www.cegaipslp.org.mx/HV2024.nsf/nombre_de_la_vista/811357211A4186C206258AD9006FEE00/$File/ACTA+18_compressed.pdf" TargetMode="External"/><Relationship Id="rId14" Type="http://schemas.openxmlformats.org/officeDocument/2006/relationships/hyperlink" Target="http://www.cegaipslp.org.mx/HV2024.nsf/nombre_de_la_vista/B90E3183CF8B433306258AD9006ECC2D/$File/ACTA+17_compressed.pdf" TargetMode="External"/><Relationship Id="rId22" Type="http://schemas.openxmlformats.org/officeDocument/2006/relationships/hyperlink" Target="http://www.cegaipslp.org.mx/HV2024.nsf/nombre_de_la_vista/811357211A4186C206258AD9006FEE00/$File/ACTA+18_compressed.pdf" TargetMode="External"/><Relationship Id="rId27" Type="http://schemas.openxmlformats.org/officeDocument/2006/relationships/hyperlink" Target="http://www.cegaipslp.org.mx/HV2024.nsf/nombre_de_la_vista/059902B6F678FB0606258AD9007023BE/$File/ACTA+19_compressed.pdf" TargetMode="External"/><Relationship Id="rId30" Type="http://schemas.openxmlformats.org/officeDocument/2006/relationships/hyperlink" Target="http://www.cegaipslp.org.mx/HV2024.nsf/nombre_de_la_vista/5C9E58ABEA299E2006258AD90070EA39/$File/ACTA+20_compressed.pdf" TargetMode="External"/><Relationship Id="rId35" Type="http://schemas.openxmlformats.org/officeDocument/2006/relationships/hyperlink" Target="http://www.cegaipslp.org.mx/HV2024.nsf/nombre_de_la_vista/5C9E58ABEA299E2006258AD90070EA39/$File/ACTA+20_compressed.pdf" TargetMode="External"/><Relationship Id="rId43" Type="http://schemas.openxmlformats.org/officeDocument/2006/relationships/hyperlink" Target="http://www.cegaipslp.org.mx/HV2024.nsf/nombre_de_la_vista/5C9E58ABEA299E2006258AD90070EA39/$File/ACTA+20_compressed.pdf" TargetMode="External"/><Relationship Id="rId48" Type="http://schemas.openxmlformats.org/officeDocument/2006/relationships/hyperlink" Target="http://www.cegaipslp.org.mx/HV2024.nsf/nombre_de_la_vista/5C9E58ABEA299E2006258AD90070EA39/$File/ACTA+20_compressed.pdf" TargetMode="External"/><Relationship Id="rId56" Type="http://schemas.openxmlformats.org/officeDocument/2006/relationships/hyperlink" Target="http://www.cegaipslp.org.mx/HV2024.nsf/nombre_de_la_vista/5C9E58ABEA299E2006258AD90070EA39/$File/ACTA+20_compressed.pdf" TargetMode="External"/><Relationship Id="rId64" Type="http://schemas.openxmlformats.org/officeDocument/2006/relationships/hyperlink" Target="http://www.cegaipslp.org.mx/HV2024.nsf/nombre_de_la_vista/5C9E58ABEA299E2006258AD90070EA39/$File/ACTA+20_compressed.pdf" TargetMode="External"/><Relationship Id="rId69" Type="http://schemas.openxmlformats.org/officeDocument/2006/relationships/hyperlink" Target="http://www.cegaipslp.org.mx/HV2024.nsf/nombre_de_la_vista/A33B8E8F5D1CC7D606258AD900713CFE/$File/ACTA+23_compressed.pdf" TargetMode="External"/><Relationship Id="rId8" Type="http://schemas.openxmlformats.org/officeDocument/2006/relationships/hyperlink" Target="http://www.cegaipslp.org.mx/HV2024.nsf/nombre_de_la_vista/C3FC8BF6F59329CD06258AD9006E6736/$File/ACTA+16_compressed.pdf" TargetMode="External"/><Relationship Id="rId51" Type="http://schemas.openxmlformats.org/officeDocument/2006/relationships/hyperlink" Target="http://www.cegaipslp.org.mx/HV2024.nsf/nombre_de_la_vista/5C9E58ABEA299E2006258AD90070EA39/$File/ACTA+20_compressed.pdf" TargetMode="External"/><Relationship Id="rId3" Type="http://schemas.openxmlformats.org/officeDocument/2006/relationships/hyperlink" Target="http://www.cegaipslp.org.mx/HV2024.nsf/nombre_de_la_vista/C3FC8BF6F59329CD06258AD9006E6736/$File/ACTA+16_compressed.pdf" TargetMode="External"/><Relationship Id="rId12" Type="http://schemas.openxmlformats.org/officeDocument/2006/relationships/hyperlink" Target="http://www.cegaipslp.org.mx/HV2024.nsf/nombre_de_la_vista/B90E3183CF8B433306258AD9006ECC2D/$File/ACTA+17_compressed.pdf" TargetMode="External"/><Relationship Id="rId17" Type="http://schemas.openxmlformats.org/officeDocument/2006/relationships/hyperlink" Target="http://www.cegaipslp.org.mx/HV2024.nsf/nombre_de_la_vista/811357211A4186C206258AD9006FEE00/$File/ACTA+18_compressed.pdf" TargetMode="External"/><Relationship Id="rId25" Type="http://schemas.openxmlformats.org/officeDocument/2006/relationships/hyperlink" Target="http://www.cegaipslp.org.mx/HV2024.nsf/nombre_de_la_vista/811357211A4186C206258AD9006FEE00/$File/ACTA+18_compressed.pdf" TargetMode="External"/><Relationship Id="rId33" Type="http://schemas.openxmlformats.org/officeDocument/2006/relationships/hyperlink" Target="http://www.cegaipslp.org.mx/HV2024.nsf/nombre_de_la_vista/5C9E58ABEA299E2006258AD90070EA39/$File/ACTA+20_compressed.pdf" TargetMode="External"/><Relationship Id="rId38" Type="http://schemas.openxmlformats.org/officeDocument/2006/relationships/hyperlink" Target="http://www.cegaipslp.org.mx/HV2024.nsf/nombre_de_la_vista/5C9E58ABEA299E2006258AD90070EA39/$File/ACTA+20_compressed.pdf" TargetMode="External"/><Relationship Id="rId46" Type="http://schemas.openxmlformats.org/officeDocument/2006/relationships/hyperlink" Target="http://www.cegaipslp.org.mx/HV2024.nsf/nombre_de_la_vista/5C9E58ABEA299E2006258AD90070EA39/$File/ACTA+20_compressed.pdf" TargetMode="External"/><Relationship Id="rId59" Type="http://schemas.openxmlformats.org/officeDocument/2006/relationships/hyperlink" Target="http://www.cegaipslp.org.mx/HV2024.nsf/nombre_de_la_vista/5C9E58ABEA299E2006258AD90070EA39/$File/ACTA+20_compressed.pdf" TargetMode="External"/><Relationship Id="rId67" Type="http://schemas.openxmlformats.org/officeDocument/2006/relationships/hyperlink" Target="http://www.cegaipslp.org.mx/HV2024.nsf/nombre_de_la_vista/9308A5A1575A711206258AD900711664/$File/ACTA+21_compressed.pdf" TargetMode="External"/><Relationship Id="rId20" Type="http://schemas.openxmlformats.org/officeDocument/2006/relationships/hyperlink" Target="http://www.cegaipslp.org.mx/HV2024.nsf/nombre_de_la_vista/811357211A4186C206258AD9006FEE00/$File/ACTA+18_compressed.pdf" TargetMode="External"/><Relationship Id="rId41" Type="http://schemas.openxmlformats.org/officeDocument/2006/relationships/hyperlink" Target="http://www.cegaipslp.org.mx/HV2024.nsf/nombre_de_la_vista/5C9E58ABEA299E2006258AD90070EA39/$File/ACTA+20_compressed.pdf" TargetMode="External"/><Relationship Id="rId54" Type="http://schemas.openxmlformats.org/officeDocument/2006/relationships/hyperlink" Target="http://www.cegaipslp.org.mx/HV2024.nsf/nombre_de_la_vista/5C9E58ABEA299E2006258AD90070EA39/$File/ACTA+20_compressed.pdf" TargetMode="External"/><Relationship Id="rId62" Type="http://schemas.openxmlformats.org/officeDocument/2006/relationships/hyperlink" Target="http://www.cegaipslp.org.mx/HV2024.nsf/nombre_de_la_vista/5C9E58ABEA299E2006258AD90070EA39/$File/ACTA+20_compressed.pdf" TargetMode="External"/><Relationship Id="rId70" Type="http://schemas.openxmlformats.org/officeDocument/2006/relationships/hyperlink" Target="http://www.cegaipslp.org.mx/HV2024.nsf/nombre_de_la_vista/A33B8E8F5D1CC7D606258AD900713CFE/$File/ACTA+23_compressed.pdf" TargetMode="External"/><Relationship Id="rId1" Type="http://schemas.openxmlformats.org/officeDocument/2006/relationships/hyperlink" Target="http://www.cegaipslp.org.mx/HV2024.nsf/nombre_de_la_vista/58B75687A22BD84806258AD9006E0ADC/$File/ACTA+14_compressed.pdf" TargetMode="External"/><Relationship Id="rId6" Type="http://schemas.openxmlformats.org/officeDocument/2006/relationships/hyperlink" Target="http://www.cegaipslp.org.mx/HV2024.nsf/nombre_de_la_vista/C3FC8BF6F59329CD06258AD9006E6736/$File/ACTA+16_compressed.pdf" TargetMode="External"/><Relationship Id="rId15" Type="http://schemas.openxmlformats.org/officeDocument/2006/relationships/hyperlink" Target="http://www.cegaipslp.org.mx/HV2024.nsf/nombre_de_la_vista/811357211A4186C206258AD9006FEE00/$File/ACTA+18_compressed.pdf" TargetMode="External"/><Relationship Id="rId23" Type="http://schemas.openxmlformats.org/officeDocument/2006/relationships/hyperlink" Target="http://www.cegaipslp.org.mx/HV2024.nsf/nombre_de_la_vista/811357211A4186C206258AD9006FEE00/$File/ACTA+18_compressed.pdf" TargetMode="External"/><Relationship Id="rId28" Type="http://schemas.openxmlformats.org/officeDocument/2006/relationships/hyperlink" Target="http://www.cegaipslp.org.mx/HV2024.nsf/nombre_de_la_vista/5C9E58ABEA299E2006258AD90070EA39/$File/ACTA+20_compressed.pdf" TargetMode="External"/><Relationship Id="rId36" Type="http://schemas.openxmlformats.org/officeDocument/2006/relationships/hyperlink" Target="http://www.cegaipslp.org.mx/HV2024.nsf/nombre_de_la_vista/5C9E58ABEA299E2006258AD90070EA39/$File/ACTA+20_compressed.pdf" TargetMode="External"/><Relationship Id="rId49" Type="http://schemas.openxmlformats.org/officeDocument/2006/relationships/hyperlink" Target="http://www.cegaipslp.org.mx/HV2024.nsf/nombre_de_la_vista/5C9E58ABEA299E2006258AD90070EA39/$File/ACTA+20_compressed.pdf" TargetMode="External"/><Relationship Id="rId57" Type="http://schemas.openxmlformats.org/officeDocument/2006/relationships/hyperlink" Target="http://www.cegaipslp.org.mx/HV2024.nsf/nombre_de_la_vista/5C9E58ABEA299E2006258AD90070EA39/$File/ACTA+20_compressed.pdf" TargetMode="External"/><Relationship Id="rId10" Type="http://schemas.openxmlformats.org/officeDocument/2006/relationships/hyperlink" Target="http://www.cegaipslp.org.mx/HV2024.nsf/nombre_de_la_vista/B90E3183CF8B433306258AD9006ECC2D/$File/ACTA+17_compressed.pdf" TargetMode="External"/><Relationship Id="rId31" Type="http://schemas.openxmlformats.org/officeDocument/2006/relationships/hyperlink" Target="http://www.cegaipslp.org.mx/HV2024.nsf/nombre_de_la_vista/5C9E58ABEA299E2006258AD90070EA39/$File/ACTA+20_compressed.pdf" TargetMode="External"/><Relationship Id="rId44" Type="http://schemas.openxmlformats.org/officeDocument/2006/relationships/hyperlink" Target="http://www.cegaipslp.org.mx/HV2024.nsf/nombre_de_la_vista/5C9E58ABEA299E2006258AD90070EA39/$File/ACTA+20_compressed.pdf" TargetMode="External"/><Relationship Id="rId52" Type="http://schemas.openxmlformats.org/officeDocument/2006/relationships/hyperlink" Target="http://www.cegaipslp.org.mx/HV2024.nsf/nombre_de_la_vista/5C9E58ABEA299E2006258AD90070EA39/$File/ACTA+20_compressed.pdf" TargetMode="External"/><Relationship Id="rId60" Type="http://schemas.openxmlformats.org/officeDocument/2006/relationships/hyperlink" Target="http://www.cegaipslp.org.mx/HV2024.nsf/nombre_de_la_vista/5C9E58ABEA299E2006258AD90070EA39/$File/ACTA+20_compressed.pdf" TargetMode="External"/><Relationship Id="rId65" Type="http://schemas.openxmlformats.org/officeDocument/2006/relationships/hyperlink" Target="http://www.cegaipslp.org.mx/HV2024.nsf/nombre_de_la_vista/5C9E58ABEA299E2006258AD90070EA39/$File/ACTA+20_compressed.pdf" TargetMode="External"/><Relationship Id="rId4" Type="http://schemas.openxmlformats.org/officeDocument/2006/relationships/hyperlink" Target="http://www.cegaipslp.org.mx/HV2024.nsf/nombre_de_la_vista/C3FC8BF6F59329CD06258AD9006E6736/$File/ACTA+16_compressed.pdf" TargetMode="External"/><Relationship Id="rId9" Type="http://schemas.openxmlformats.org/officeDocument/2006/relationships/hyperlink" Target="http://www.cegaipslp.org.mx/HV2024.nsf/nombre_de_la_vista/B90E3183CF8B433306258AD9006ECC2D/$File/ACTA+17_compressed.pdf" TargetMode="External"/><Relationship Id="rId13" Type="http://schemas.openxmlformats.org/officeDocument/2006/relationships/hyperlink" Target="http://www.cegaipslp.org.mx/HV2024.nsf/nombre_de_la_vista/B90E3183CF8B433306258AD9006ECC2D/$File/ACTA+17_compressed.pdf" TargetMode="External"/><Relationship Id="rId18" Type="http://schemas.openxmlformats.org/officeDocument/2006/relationships/hyperlink" Target="http://www.cegaipslp.org.mx/HV2024.nsf/nombre_de_la_vista/811357211A4186C206258AD9006FEE00/$File/ACTA+18_compressed.pdf" TargetMode="External"/><Relationship Id="rId39" Type="http://schemas.openxmlformats.org/officeDocument/2006/relationships/hyperlink" Target="http://www.cegaipslp.org.mx/HV2024.nsf/nombre_de_la_vista/5C9E58ABEA299E2006258AD90070EA39/$File/ACTA+20_compressed.pdf" TargetMode="External"/><Relationship Id="rId34" Type="http://schemas.openxmlformats.org/officeDocument/2006/relationships/hyperlink" Target="http://www.cegaipslp.org.mx/HV2024.nsf/nombre_de_la_vista/5C9E58ABEA299E2006258AD90070EA39/$File/ACTA+20_compressed.pdf" TargetMode="External"/><Relationship Id="rId50" Type="http://schemas.openxmlformats.org/officeDocument/2006/relationships/hyperlink" Target="http://www.cegaipslp.org.mx/HV2024.nsf/nombre_de_la_vista/5C9E58ABEA299E2006258AD90070EA39/$File/ACTA+20_compressed.pdf" TargetMode="External"/><Relationship Id="rId55" Type="http://schemas.openxmlformats.org/officeDocument/2006/relationships/hyperlink" Target="http://www.cegaipslp.org.mx/HV2024.nsf/nombre_de_la_vista/5C9E58ABEA299E2006258AD90070EA39/$File/ACTA+2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9"/>
  <sheetViews>
    <sheetView tabSelected="1" topLeftCell="D19" zoomScale="70" zoomScaleNormal="70" workbookViewId="0">
      <selection activeCell="L19" sqref="L19"/>
    </sheetView>
  </sheetViews>
  <sheetFormatPr baseColWidth="10" defaultColWidth="9.140625" defaultRowHeight="15.75" x14ac:dyDescent="0.25"/>
  <cols>
    <col min="1" max="1" width="9.71093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6" bestFit="1" customWidth="1"/>
    <col min="7" max="7" width="34" style="9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ht="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ht="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6" t="s">
        <v>7</v>
      </c>
      <c r="G4" s="9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s="9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ht="15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31.5" x14ac:dyDescent="0.25">
      <c r="A7" s="1" t="s">
        <v>31</v>
      </c>
      <c r="B7" s="1" t="s">
        <v>32</v>
      </c>
      <c r="C7" s="1" t="s">
        <v>33</v>
      </c>
      <c r="D7" s="1" t="s">
        <v>34</v>
      </c>
      <c r="E7" s="5" t="s">
        <v>35</v>
      </c>
      <c r="F7" s="7" t="s">
        <v>36</v>
      </c>
      <c r="G7" s="10" t="s">
        <v>37</v>
      </c>
      <c r="H7" s="4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customHeight="1" x14ac:dyDescent="0.25">
      <c r="A8">
        <v>2024</v>
      </c>
      <c r="B8" s="2">
        <v>45323</v>
      </c>
      <c r="C8" s="2">
        <v>45351</v>
      </c>
      <c r="D8">
        <v>14</v>
      </c>
      <c r="E8" s="2">
        <v>45323</v>
      </c>
      <c r="F8" s="16" t="s">
        <v>65</v>
      </c>
      <c r="G8" s="15" t="s">
        <v>66</v>
      </c>
      <c r="H8" t="s">
        <v>61</v>
      </c>
      <c r="I8" t="s">
        <v>47</v>
      </c>
      <c r="J8" t="s">
        <v>53</v>
      </c>
      <c r="K8" t="s">
        <v>56</v>
      </c>
      <c r="L8" s="11" t="s">
        <v>185</v>
      </c>
      <c r="M8" t="s">
        <v>60</v>
      </c>
      <c r="N8" s="3" t="s">
        <v>67</v>
      </c>
      <c r="O8" s="3" t="s">
        <v>67</v>
      </c>
      <c r="P8" t="s">
        <v>64</v>
      </c>
    </row>
    <row r="9" spans="1:16" x14ac:dyDescent="0.25">
      <c r="A9">
        <v>2024</v>
      </c>
      <c r="B9" s="2">
        <v>45323</v>
      </c>
      <c r="C9" s="2">
        <v>45351</v>
      </c>
      <c r="D9">
        <v>15</v>
      </c>
      <c r="E9" s="2">
        <v>45328</v>
      </c>
      <c r="F9" s="16" t="s">
        <v>68</v>
      </c>
      <c r="G9" s="15" t="s">
        <v>69</v>
      </c>
      <c r="H9" t="s">
        <v>70</v>
      </c>
      <c r="I9" t="s">
        <v>47</v>
      </c>
      <c r="J9" t="s">
        <v>53</v>
      </c>
      <c r="K9" t="s">
        <v>56</v>
      </c>
      <c r="L9" s="11" t="s">
        <v>186</v>
      </c>
      <c r="M9" t="s">
        <v>60</v>
      </c>
      <c r="N9" s="18">
        <v>45358</v>
      </c>
      <c r="O9" s="18">
        <v>45358</v>
      </c>
      <c r="P9" t="s">
        <v>64</v>
      </c>
    </row>
    <row r="10" spans="1:16" ht="15" x14ac:dyDescent="0.25">
      <c r="A10">
        <v>2024</v>
      </c>
      <c r="B10" s="2">
        <v>45323</v>
      </c>
      <c r="C10" s="2">
        <v>45351</v>
      </c>
      <c r="D10">
        <v>16</v>
      </c>
      <c r="E10" s="2">
        <v>45334</v>
      </c>
      <c r="F10" s="6" t="s">
        <v>59</v>
      </c>
      <c r="G10" s="19" t="s">
        <v>71</v>
      </c>
      <c r="H10" t="s">
        <v>76</v>
      </c>
      <c r="I10" t="s">
        <v>49</v>
      </c>
      <c r="J10" t="s">
        <v>53</v>
      </c>
      <c r="K10" t="s">
        <v>56</v>
      </c>
      <c r="L10" s="11" t="s">
        <v>187</v>
      </c>
      <c r="M10" t="s">
        <v>60</v>
      </c>
      <c r="N10" s="3" t="s">
        <v>67</v>
      </c>
      <c r="O10" s="3" t="s">
        <v>67</v>
      </c>
      <c r="P10" t="s">
        <v>63</v>
      </c>
    </row>
    <row r="11" spans="1:16" ht="15" x14ac:dyDescent="0.25">
      <c r="A11">
        <v>2024</v>
      </c>
      <c r="B11" s="2">
        <v>45323</v>
      </c>
      <c r="C11" s="2">
        <v>45351</v>
      </c>
      <c r="D11">
        <v>16</v>
      </c>
      <c r="E11" s="2">
        <v>45334</v>
      </c>
      <c r="F11" s="6" t="s">
        <v>59</v>
      </c>
      <c r="G11" s="19" t="s">
        <v>72</v>
      </c>
      <c r="H11" t="s">
        <v>76</v>
      </c>
      <c r="I11" t="s">
        <v>49</v>
      </c>
      <c r="J11" t="s">
        <v>53</v>
      </c>
      <c r="K11" t="s">
        <v>56</v>
      </c>
      <c r="L11" s="11" t="s">
        <v>187</v>
      </c>
      <c r="M11" t="s">
        <v>60</v>
      </c>
      <c r="N11" s="18">
        <v>45358</v>
      </c>
      <c r="O11" s="18">
        <v>45358</v>
      </c>
      <c r="P11" t="s">
        <v>63</v>
      </c>
    </row>
    <row r="12" spans="1:16" ht="15" x14ac:dyDescent="0.25">
      <c r="A12">
        <v>2024</v>
      </c>
      <c r="B12" s="2">
        <v>45323</v>
      </c>
      <c r="C12" s="2">
        <v>45351</v>
      </c>
      <c r="D12">
        <v>16</v>
      </c>
      <c r="E12" s="2">
        <v>45334</v>
      </c>
      <c r="F12" s="6" t="s">
        <v>59</v>
      </c>
      <c r="G12" s="19" t="s">
        <v>73</v>
      </c>
      <c r="H12" t="s">
        <v>76</v>
      </c>
      <c r="I12" t="s">
        <v>49</v>
      </c>
      <c r="J12" t="s">
        <v>53</v>
      </c>
      <c r="K12" t="s">
        <v>56</v>
      </c>
      <c r="L12" s="11" t="s">
        <v>187</v>
      </c>
      <c r="M12" t="s">
        <v>60</v>
      </c>
      <c r="N12" s="3" t="s">
        <v>67</v>
      </c>
      <c r="O12" s="3" t="s">
        <v>67</v>
      </c>
      <c r="P12" t="s">
        <v>63</v>
      </c>
    </row>
    <row r="13" spans="1:16" ht="15" x14ac:dyDescent="0.25">
      <c r="A13">
        <v>2024</v>
      </c>
      <c r="B13" s="2">
        <v>45323</v>
      </c>
      <c r="C13" s="2">
        <v>45351</v>
      </c>
      <c r="D13">
        <v>16</v>
      </c>
      <c r="E13" s="2">
        <v>45334</v>
      </c>
      <c r="F13" s="6" t="s">
        <v>59</v>
      </c>
      <c r="G13" s="19" t="s">
        <v>74</v>
      </c>
      <c r="H13" t="s">
        <v>76</v>
      </c>
      <c r="I13" t="s">
        <v>49</v>
      </c>
      <c r="J13" t="s">
        <v>53</v>
      </c>
      <c r="K13" t="s">
        <v>56</v>
      </c>
      <c r="L13" s="11" t="s">
        <v>187</v>
      </c>
      <c r="M13" t="s">
        <v>60</v>
      </c>
      <c r="N13" s="3" t="s">
        <v>67</v>
      </c>
      <c r="O13" s="3" t="s">
        <v>67</v>
      </c>
      <c r="P13" t="s">
        <v>63</v>
      </c>
    </row>
    <row r="14" spans="1:16" ht="15" x14ac:dyDescent="0.25">
      <c r="A14">
        <v>2024</v>
      </c>
      <c r="B14" s="2">
        <v>45323</v>
      </c>
      <c r="C14" s="2">
        <v>45351</v>
      </c>
      <c r="D14">
        <v>16</v>
      </c>
      <c r="E14" s="2">
        <v>45334</v>
      </c>
      <c r="F14" s="6" t="s">
        <v>59</v>
      </c>
      <c r="G14" s="19" t="s">
        <v>75</v>
      </c>
      <c r="H14" t="s">
        <v>76</v>
      </c>
      <c r="I14" t="s">
        <v>49</v>
      </c>
      <c r="J14" t="s">
        <v>53</v>
      </c>
      <c r="K14" t="s">
        <v>56</v>
      </c>
      <c r="L14" s="11" t="s">
        <v>187</v>
      </c>
      <c r="M14" t="s">
        <v>60</v>
      </c>
      <c r="N14" s="18">
        <v>45358</v>
      </c>
      <c r="O14" s="18">
        <v>45358</v>
      </c>
      <c r="P14" t="s">
        <v>63</v>
      </c>
    </row>
    <row r="15" spans="1:16" x14ac:dyDescent="0.25">
      <c r="A15">
        <v>2024</v>
      </c>
      <c r="B15" s="2">
        <v>45323</v>
      </c>
      <c r="C15" s="2">
        <v>45351</v>
      </c>
      <c r="D15">
        <v>16</v>
      </c>
      <c r="E15" s="2">
        <v>45334</v>
      </c>
      <c r="F15" s="20" t="s">
        <v>78</v>
      </c>
      <c r="G15" s="15" t="s">
        <v>77</v>
      </c>
      <c r="H15" t="s">
        <v>79</v>
      </c>
      <c r="I15" t="s">
        <v>47</v>
      </c>
      <c r="J15" t="s">
        <v>53</v>
      </c>
      <c r="K15" t="s">
        <v>56</v>
      </c>
      <c r="L15" s="11" t="s">
        <v>187</v>
      </c>
      <c r="M15" t="s">
        <v>60</v>
      </c>
      <c r="N15" s="3" t="s">
        <v>67</v>
      </c>
      <c r="O15" s="3" t="s">
        <v>67</v>
      </c>
      <c r="P15" t="s">
        <v>64</v>
      </c>
    </row>
    <row r="16" spans="1:16" ht="15" x14ac:dyDescent="0.25">
      <c r="A16">
        <v>2024</v>
      </c>
      <c r="B16" s="2">
        <v>45323</v>
      </c>
      <c r="C16" s="2">
        <v>45351</v>
      </c>
      <c r="D16">
        <v>17</v>
      </c>
      <c r="E16" s="2">
        <v>45335</v>
      </c>
      <c r="F16" s="6" t="s">
        <v>59</v>
      </c>
      <c r="G16" s="17" t="s">
        <v>80</v>
      </c>
      <c r="H16" t="s">
        <v>86</v>
      </c>
      <c r="I16" t="s">
        <v>48</v>
      </c>
      <c r="J16" t="s">
        <v>53</v>
      </c>
      <c r="K16" t="s">
        <v>56</v>
      </c>
      <c r="L16" s="11" t="s">
        <v>188</v>
      </c>
      <c r="M16" t="s">
        <v>60</v>
      </c>
      <c r="N16" s="18">
        <v>45358</v>
      </c>
      <c r="O16" s="18">
        <v>45358</v>
      </c>
      <c r="P16" t="s">
        <v>87</v>
      </c>
    </row>
    <row r="17" spans="1:16" ht="15" x14ac:dyDescent="0.25">
      <c r="A17">
        <v>2024</v>
      </c>
      <c r="B17" s="2">
        <v>45323</v>
      </c>
      <c r="C17" s="2">
        <v>45351</v>
      </c>
      <c r="D17">
        <v>17</v>
      </c>
      <c r="E17" s="2">
        <v>45335</v>
      </c>
      <c r="F17" s="6" t="s">
        <v>59</v>
      </c>
      <c r="G17" s="17" t="s">
        <v>81</v>
      </c>
      <c r="H17" t="s">
        <v>86</v>
      </c>
      <c r="I17" t="s">
        <v>48</v>
      </c>
      <c r="J17" t="s">
        <v>53</v>
      </c>
      <c r="K17" t="s">
        <v>56</v>
      </c>
      <c r="L17" s="11" t="s">
        <v>188</v>
      </c>
      <c r="M17" t="s">
        <v>60</v>
      </c>
      <c r="N17" s="3" t="s">
        <v>67</v>
      </c>
      <c r="O17" s="3" t="s">
        <v>67</v>
      </c>
      <c r="P17" t="s">
        <v>87</v>
      </c>
    </row>
    <row r="18" spans="1:16" ht="15" x14ac:dyDescent="0.25">
      <c r="A18">
        <v>2024</v>
      </c>
      <c r="B18" s="2">
        <v>45323</v>
      </c>
      <c r="C18" s="2">
        <v>45351</v>
      </c>
      <c r="D18">
        <v>17</v>
      </c>
      <c r="E18" s="2">
        <v>45335</v>
      </c>
      <c r="F18" s="6" t="s">
        <v>59</v>
      </c>
      <c r="G18" s="17" t="s">
        <v>82</v>
      </c>
      <c r="H18" t="s">
        <v>86</v>
      </c>
      <c r="I18" t="s">
        <v>48</v>
      </c>
      <c r="J18" t="s">
        <v>53</v>
      </c>
      <c r="K18" t="s">
        <v>56</v>
      </c>
      <c r="L18" s="11" t="s">
        <v>188</v>
      </c>
      <c r="M18" t="s">
        <v>60</v>
      </c>
      <c r="N18" s="3" t="s">
        <v>67</v>
      </c>
      <c r="O18" s="3" t="s">
        <v>67</v>
      </c>
      <c r="P18" t="s">
        <v>87</v>
      </c>
    </row>
    <row r="19" spans="1:16" ht="15" x14ac:dyDescent="0.25">
      <c r="A19">
        <v>2024</v>
      </c>
      <c r="B19" s="2">
        <v>45323</v>
      </c>
      <c r="C19" s="2">
        <v>45351</v>
      </c>
      <c r="D19">
        <v>17</v>
      </c>
      <c r="E19" s="2">
        <v>45335</v>
      </c>
      <c r="F19" s="6" t="s">
        <v>59</v>
      </c>
      <c r="G19" s="17" t="s">
        <v>83</v>
      </c>
      <c r="H19" t="s">
        <v>86</v>
      </c>
      <c r="I19" t="s">
        <v>48</v>
      </c>
      <c r="J19" t="s">
        <v>53</v>
      </c>
      <c r="K19" t="s">
        <v>56</v>
      </c>
      <c r="L19" s="11" t="s">
        <v>188</v>
      </c>
      <c r="M19" t="s">
        <v>60</v>
      </c>
      <c r="N19" s="18">
        <v>45358</v>
      </c>
      <c r="O19" s="18">
        <v>45358</v>
      </c>
      <c r="P19" t="s">
        <v>87</v>
      </c>
    </row>
    <row r="20" spans="1:16" ht="15" x14ac:dyDescent="0.25">
      <c r="A20">
        <v>2024</v>
      </c>
      <c r="B20" s="2">
        <v>45323</v>
      </c>
      <c r="C20" s="2">
        <v>45351</v>
      </c>
      <c r="D20">
        <v>17</v>
      </c>
      <c r="E20" s="2">
        <v>45335</v>
      </c>
      <c r="F20" s="6" t="s">
        <v>59</v>
      </c>
      <c r="G20" s="17" t="s">
        <v>84</v>
      </c>
      <c r="H20" t="s">
        <v>86</v>
      </c>
      <c r="I20" t="s">
        <v>48</v>
      </c>
      <c r="J20" t="s">
        <v>53</v>
      </c>
      <c r="K20" t="s">
        <v>56</v>
      </c>
      <c r="L20" s="11" t="s">
        <v>188</v>
      </c>
      <c r="M20" t="s">
        <v>60</v>
      </c>
      <c r="N20" s="3" t="s">
        <v>67</v>
      </c>
      <c r="O20" s="3" t="s">
        <v>67</v>
      </c>
      <c r="P20" t="s">
        <v>87</v>
      </c>
    </row>
    <row r="21" spans="1:16" ht="15" x14ac:dyDescent="0.25">
      <c r="A21">
        <v>2024</v>
      </c>
      <c r="B21" s="2">
        <v>45323</v>
      </c>
      <c r="C21" s="2">
        <v>45351</v>
      </c>
      <c r="D21">
        <v>17</v>
      </c>
      <c r="E21" s="2">
        <v>45335</v>
      </c>
      <c r="F21" s="6" t="s">
        <v>59</v>
      </c>
      <c r="G21" s="17" t="s">
        <v>85</v>
      </c>
      <c r="H21" t="s">
        <v>86</v>
      </c>
      <c r="I21" t="s">
        <v>48</v>
      </c>
      <c r="J21" t="s">
        <v>53</v>
      </c>
      <c r="K21" t="s">
        <v>56</v>
      </c>
      <c r="L21" s="11" t="s">
        <v>188</v>
      </c>
      <c r="M21" t="s">
        <v>60</v>
      </c>
      <c r="N21" s="18">
        <v>45358</v>
      </c>
      <c r="O21" s="18">
        <v>45358</v>
      </c>
      <c r="P21" t="s">
        <v>87</v>
      </c>
    </row>
    <row r="22" spans="1:16" ht="15" x14ac:dyDescent="0.25">
      <c r="A22">
        <v>2024</v>
      </c>
      <c r="B22" s="2">
        <v>45323</v>
      </c>
      <c r="C22" s="2">
        <v>45351</v>
      </c>
      <c r="D22">
        <v>18</v>
      </c>
      <c r="E22" s="2">
        <v>45337</v>
      </c>
      <c r="F22" s="6" t="s">
        <v>59</v>
      </c>
      <c r="G22" s="21" t="s">
        <v>88</v>
      </c>
      <c r="H22" t="s">
        <v>86</v>
      </c>
      <c r="I22" t="s">
        <v>48</v>
      </c>
      <c r="J22" t="s">
        <v>53</v>
      </c>
      <c r="K22" t="s">
        <v>56</v>
      </c>
      <c r="L22" s="11" t="s">
        <v>189</v>
      </c>
      <c r="M22" t="s">
        <v>60</v>
      </c>
      <c r="N22" s="3" t="s">
        <v>67</v>
      </c>
      <c r="O22" s="3" t="s">
        <v>67</v>
      </c>
      <c r="P22" t="s">
        <v>87</v>
      </c>
    </row>
    <row r="23" spans="1:16" ht="15" x14ac:dyDescent="0.25">
      <c r="A23">
        <v>2024</v>
      </c>
      <c r="B23" s="2">
        <v>45323</v>
      </c>
      <c r="C23" s="2">
        <v>45351</v>
      </c>
      <c r="D23">
        <v>18</v>
      </c>
      <c r="E23" s="2">
        <v>45337</v>
      </c>
      <c r="F23" s="6" t="s">
        <v>59</v>
      </c>
      <c r="G23" s="21" t="s">
        <v>89</v>
      </c>
      <c r="H23" t="s">
        <v>86</v>
      </c>
      <c r="I23" t="s">
        <v>48</v>
      </c>
      <c r="J23" t="s">
        <v>53</v>
      </c>
      <c r="K23" t="s">
        <v>56</v>
      </c>
      <c r="L23" s="11" t="s">
        <v>189</v>
      </c>
      <c r="M23" t="s">
        <v>60</v>
      </c>
      <c r="N23" s="18">
        <v>45358</v>
      </c>
      <c r="O23" s="18">
        <v>45358</v>
      </c>
      <c r="P23" t="s">
        <v>87</v>
      </c>
    </row>
    <row r="24" spans="1:16" ht="15" x14ac:dyDescent="0.25">
      <c r="A24">
        <v>2024</v>
      </c>
      <c r="B24" s="2">
        <v>45323</v>
      </c>
      <c r="C24" s="2">
        <v>45351</v>
      </c>
      <c r="D24">
        <v>18</v>
      </c>
      <c r="E24" s="2">
        <v>45337</v>
      </c>
      <c r="F24" s="6" t="s">
        <v>59</v>
      </c>
      <c r="G24" s="21" t="s">
        <v>90</v>
      </c>
      <c r="H24" t="s">
        <v>86</v>
      </c>
      <c r="I24" t="s">
        <v>48</v>
      </c>
      <c r="J24" t="s">
        <v>53</v>
      </c>
      <c r="K24" t="s">
        <v>56</v>
      </c>
      <c r="L24" s="11" t="s">
        <v>189</v>
      </c>
      <c r="M24" t="s">
        <v>60</v>
      </c>
      <c r="N24" s="3" t="s">
        <v>67</v>
      </c>
      <c r="O24" s="3" t="s">
        <v>67</v>
      </c>
      <c r="P24" t="s">
        <v>87</v>
      </c>
    </row>
    <row r="25" spans="1:16" ht="15" x14ac:dyDescent="0.25">
      <c r="A25">
        <v>2024</v>
      </c>
      <c r="B25" s="2">
        <v>45323</v>
      </c>
      <c r="C25" s="2">
        <v>45351</v>
      </c>
      <c r="D25">
        <v>18</v>
      </c>
      <c r="E25" s="2">
        <v>45337</v>
      </c>
      <c r="F25" s="6" t="s">
        <v>59</v>
      </c>
      <c r="G25" s="21" t="s">
        <v>91</v>
      </c>
      <c r="H25" t="s">
        <v>86</v>
      </c>
      <c r="I25" t="s">
        <v>48</v>
      </c>
      <c r="J25" t="s">
        <v>53</v>
      </c>
      <c r="K25" t="s">
        <v>56</v>
      </c>
      <c r="L25" s="11" t="s">
        <v>189</v>
      </c>
      <c r="M25" t="s">
        <v>60</v>
      </c>
      <c r="N25" s="18">
        <v>45358</v>
      </c>
      <c r="O25" s="18">
        <v>45358</v>
      </c>
      <c r="P25" t="s">
        <v>87</v>
      </c>
    </row>
    <row r="26" spans="1:16" ht="15" x14ac:dyDescent="0.25">
      <c r="A26">
        <v>2024</v>
      </c>
      <c r="B26" s="2">
        <v>45323</v>
      </c>
      <c r="C26" s="2">
        <v>45351</v>
      </c>
      <c r="D26">
        <v>18</v>
      </c>
      <c r="E26" s="2">
        <v>45337</v>
      </c>
      <c r="F26" s="6" t="s">
        <v>59</v>
      </c>
      <c r="G26" s="21" t="s">
        <v>92</v>
      </c>
      <c r="H26" t="s">
        <v>86</v>
      </c>
      <c r="I26" t="s">
        <v>48</v>
      </c>
      <c r="J26" t="s">
        <v>53</v>
      </c>
      <c r="K26" t="s">
        <v>56</v>
      </c>
      <c r="L26" s="11" t="s">
        <v>189</v>
      </c>
      <c r="M26" t="s">
        <v>60</v>
      </c>
      <c r="N26" s="3" t="s">
        <v>67</v>
      </c>
      <c r="O26" s="3" t="s">
        <v>67</v>
      </c>
      <c r="P26" t="s">
        <v>87</v>
      </c>
    </row>
    <row r="27" spans="1:16" ht="15" x14ac:dyDescent="0.25">
      <c r="A27">
        <v>2024</v>
      </c>
      <c r="B27" s="2">
        <v>45323</v>
      </c>
      <c r="C27" s="2">
        <v>45351</v>
      </c>
      <c r="D27">
        <v>18</v>
      </c>
      <c r="E27" s="2">
        <v>45337</v>
      </c>
      <c r="F27" s="6" t="s">
        <v>59</v>
      </c>
      <c r="G27" s="21" t="s">
        <v>93</v>
      </c>
      <c r="H27" t="s">
        <v>86</v>
      </c>
      <c r="I27" t="s">
        <v>48</v>
      </c>
      <c r="J27" t="s">
        <v>53</v>
      </c>
      <c r="K27" t="s">
        <v>56</v>
      </c>
      <c r="L27" s="11" t="s">
        <v>189</v>
      </c>
      <c r="M27" t="s">
        <v>60</v>
      </c>
      <c r="N27" s="18">
        <v>45358</v>
      </c>
      <c r="O27" s="3" t="s">
        <v>67</v>
      </c>
      <c r="P27" t="s">
        <v>87</v>
      </c>
    </row>
    <row r="28" spans="1:16" ht="15" x14ac:dyDescent="0.25">
      <c r="A28">
        <v>2024</v>
      </c>
      <c r="B28" s="2">
        <v>45323</v>
      </c>
      <c r="C28" s="2">
        <v>45351</v>
      </c>
      <c r="D28">
        <v>18</v>
      </c>
      <c r="E28" s="2">
        <v>45337</v>
      </c>
      <c r="F28" s="6" t="s">
        <v>59</v>
      </c>
      <c r="G28" s="21" t="s">
        <v>94</v>
      </c>
      <c r="H28" t="s">
        <v>86</v>
      </c>
      <c r="I28" t="s">
        <v>48</v>
      </c>
      <c r="J28" t="s">
        <v>53</v>
      </c>
      <c r="K28" t="s">
        <v>56</v>
      </c>
      <c r="L28" s="11" t="s">
        <v>189</v>
      </c>
      <c r="M28" t="s">
        <v>60</v>
      </c>
      <c r="N28" s="3" t="s">
        <v>67</v>
      </c>
      <c r="O28" s="18">
        <v>45358</v>
      </c>
      <c r="P28" t="s">
        <v>87</v>
      </c>
    </row>
    <row r="29" spans="1:16" ht="15" x14ac:dyDescent="0.25">
      <c r="A29">
        <v>2024</v>
      </c>
      <c r="B29" s="2">
        <v>45323</v>
      </c>
      <c r="C29" s="2">
        <v>45351</v>
      </c>
      <c r="D29">
        <v>18</v>
      </c>
      <c r="E29" s="2">
        <v>45337</v>
      </c>
      <c r="F29" s="6" t="s">
        <v>59</v>
      </c>
      <c r="G29" s="21" t="s">
        <v>95</v>
      </c>
      <c r="H29" t="s">
        <v>86</v>
      </c>
      <c r="I29" t="s">
        <v>48</v>
      </c>
      <c r="J29" t="s">
        <v>53</v>
      </c>
      <c r="K29" t="s">
        <v>56</v>
      </c>
      <c r="L29" s="11" t="s">
        <v>189</v>
      </c>
      <c r="M29" t="s">
        <v>60</v>
      </c>
      <c r="N29" s="18">
        <v>45358</v>
      </c>
      <c r="O29" s="3" t="s">
        <v>67</v>
      </c>
      <c r="P29" t="s">
        <v>87</v>
      </c>
    </row>
    <row r="30" spans="1:16" ht="15" x14ac:dyDescent="0.25">
      <c r="A30">
        <v>2024</v>
      </c>
      <c r="B30" s="2">
        <v>45323</v>
      </c>
      <c r="C30" s="2">
        <v>45351</v>
      </c>
      <c r="D30">
        <v>18</v>
      </c>
      <c r="E30" s="2">
        <v>45337</v>
      </c>
      <c r="F30" s="6" t="s">
        <v>59</v>
      </c>
      <c r="G30" s="21" t="s">
        <v>96</v>
      </c>
      <c r="H30" t="s">
        <v>86</v>
      </c>
      <c r="I30" t="s">
        <v>48</v>
      </c>
      <c r="J30" t="s">
        <v>53</v>
      </c>
      <c r="K30" t="s">
        <v>56</v>
      </c>
      <c r="L30" s="11" t="s">
        <v>189</v>
      </c>
      <c r="M30" t="s">
        <v>60</v>
      </c>
      <c r="N30" s="3" t="s">
        <v>67</v>
      </c>
      <c r="O30" s="18">
        <v>45358</v>
      </c>
      <c r="P30" t="s">
        <v>87</v>
      </c>
    </row>
    <row r="31" spans="1:16" ht="15" x14ac:dyDescent="0.25">
      <c r="A31">
        <v>2024</v>
      </c>
      <c r="B31" s="2">
        <v>45323</v>
      </c>
      <c r="C31" s="2">
        <v>45351</v>
      </c>
      <c r="D31">
        <v>18</v>
      </c>
      <c r="E31" s="2">
        <v>45337</v>
      </c>
      <c r="F31" s="6" t="s">
        <v>59</v>
      </c>
      <c r="G31" s="21" t="s">
        <v>97</v>
      </c>
      <c r="H31" t="s">
        <v>86</v>
      </c>
      <c r="I31" t="s">
        <v>48</v>
      </c>
      <c r="J31" t="s">
        <v>53</v>
      </c>
      <c r="K31" t="s">
        <v>56</v>
      </c>
      <c r="L31" s="11" t="s">
        <v>189</v>
      </c>
      <c r="M31" t="s">
        <v>60</v>
      </c>
      <c r="N31" s="18">
        <v>45358</v>
      </c>
      <c r="O31" s="3" t="s">
        <v>67</v>
      </c>
      <c r="P31" t="s">
        <v>87</v>
      </c>
    </row>
    <row r="32" spans="1:16" ht="15" x14ac:dyDescent="0.25">
      <c r="A32">
        <v>2024</v>
      </c>
      <c r="B32" s="2">
        <v>45323</v>
      </c>
      <c r="C32" s="2">
        <v>45351</v>
      </c>
      <c r="D32">
        <v>18</v>
      </c>
      <c r="E32" s="2">
        <v>45337</v>
      </c>
      <c r="F32" s="6" t="s">
        <v>59</v>
      </c>
      <c r="G32" s="21" t="s">
        <v>98</v>
      </c>
      <c r="H32" t="s">
        <v>86</v>
      </c>
      <c r="I32" t="s">
        <v>48</v>
      </c>
      <c r="J32" t="s">
        <v>53</v>
      </c>
      <c r="K32" t="s">
        <v>56</v>
      </c>
      <c r="L32" s="11" t="s">
        <v>189</v>
      </c>
      <c r="M32" t="s">
        <v>60</v>
      </c>
      <c r="N32" s="3" t="s">
        <v>67</v>
      </c>
      <c r="O32" s="3" t="s">
        <v>67</v>
      </c>
      <c r="P32" t="s">
        <v>87</v>
      </c>
    </row>
    <row r="33" spans="1:16" ht="15" x14ac:dyDescent="0.25">
      <c r="A33">
        <v>2024</v>
      </c>
      <c r="B33" s="2">
        <v>45323</v>
      </c>
      <c r="C33" s="2">
        <v>45351</v>
      </c>
      <c r="D33">
        <v>19</v>
      </c>
      <c r="E33" s="2">
        <v>45338</v>
      </c>
      <c r="F33" s="23" t="s">
        <v>99</v>
      </c>
      <c r="G33" s="22" t="s">
        <v>101</v>
      </c>
      <c r="H33" t="s">
        <v>103</v>
      </c>
      <c r="I33" t="s">
        <v>47</v>
      </c>
      <c r="J33" t="s">
        <v>53</v>
      </c>
      <c r="K33" t="s">
        <v>56</v>
      </c>
      <c r="L33" s="11" t="s">
        <v>190</v>
      </c>
      <c r="M33" t="s">
        <v>60</v>
      </c>
      <c r="N33" s="18">
        <v>45358</v>
      </c>
      <c r="O33" s="18">
        <v>45358</v>
      </c>
      <c r="P33" t="s">
        <v>64</v>
      </c>
    </row>
    <row r="34" spans="1:16" ht="15" x14ac:dyDescent="0.25">
      <c r="A34">
        <v>2024</v>
      </c>
      <c r="B34" s="2">
        <v>45323</v>
      </c>
      <c r="C34" s="2">
        <v>45351</v>
      </c>
      <c r="D34">
        <v>19</v>
      </c>
      <c r="E34" s="2">
        <v>45338</v>
      </c>
      <c r="F34" s="23" t="s">
        <v>100</v>
      </c>
      <c r="G34" s="22" t="s">
        <v>102</v>
      </c>
      <c r="H34" t="s">
        <v>62</v>
      </c>
      <c r="I34" t="s">
        <v>47</v>
      </c>
      <c r="J34" t="s">
        <v>53</v>
      </c>
      <c r="K34" t="s">
        <v>56</v>
      </c>
      <c r="L34" s="11" t="s">
        <v>190</v>
      </c>
      <c r="M34" t="s">
        <v>60</v>
      </c>
      <c r="N34" s="3" t="s">
        <v>67</v>
      </c>
      <c r="O34" s="3" t="s">
        <v>67</v>
      </c>
      <c r="P34" t="s">
        <v>64</v>
      </c>
    </row>
    <row r="35" spans="1:16" ht="15" x14ac:dyDescent="0.25">
      <c r="A35">
        <v>2024</v>
      </c>
      <c r="B35" s="2">
        <v>45323</v>
      </c>
      <c r="C35" s="2">
        <v>45351</v>
      </c>
      <c r="D35">
        <v>20</v>
      </c>
      <c r="E35" s="2">
        <v>45341</v>
      </c>
      <c r="F35" s="6" t="s">
        <v>59</v>
      </c>
      <c r="G35" s="24" t="s">
        <v>104</v>
      </c>
      <c r="H35" t="s">
        <v>115</v>
      </c>
      <c r="I35" t="s">
        <v>48</v>
      </c>
      <c r="J35" t="s">
        <v>53</v>
      </c>
      <c r="K35" t="s">
        <v>56</v>
      </c>
      <c r="L35" s="11" t="s">
        <v>191</v>
      </c>
      <c r="M35" t="s">
        <v>60</v>
      </c>
      <c r="N35" s="18">
        <v>45358</v>
      </c>
      <c r="O35" s="18">
        <v>45358</v>
      </c>
      <c r="P35" t="s">
        <v>63</v>
      </c>
    </row>
    <row r="36" spans="1:16" ht="15" x14ac:dyDescent="0.25">
      <c r="A36">
        <v>2024</v>
      </c>
      <c r="B36" s="2">
        <v>45323</v>
      </c>
      <c r="C36" s="2">
        <v>45351</v>
      </c>
      <c r="D36">
        <v>20</v>
      </c>
      <c r="E36" s="2">
        <v>45341</v>
      </c>
      <c r="F36" s="6" t="s">
        <v>59</v>
      </c>
      <c r="G36" s="24" t="s">
        <v>105</v>
      </c>
      <c r="H36" t="s">
        <v>115</v>
      </c>
      <c r="I36" t="s">
        <v>48</v>
      </c>
      <c r="J36" t="s">
        <v>53</v>
      </c>
      <c r="K36" t="s">
        <v>56</v>
      </c>
      <c r="L36" s="11" t="s">
        <v>191</v>
      </c>
      <c r="M36" t="s">
        <v>60</v>
      </c>
      <c r="N36" s="3" t="s">
        <v>67</v>
      </c>
      <c r="O36" s="3" t="s">
        <v>67</v>
      </c>
      <c r="P36" t="s">
        <v>63</v>
      </c>
    </row>
    <row r="37" spans="1:16" ht="15" x14ac:dyDescent="0.25">
      <c r="A37">
        <v>2024</v>
      </c>
      <c r="B37" s="2">
        <v>45323</v>
      </c>
      <c r="C37" s="2">
        <v>45351</v>
      </c>
      <c r="D37">
        <v>20</v>
      </c>
      <c r="E37" s="2">
        <v>45341</v>
      </c>
      <c r="F37" s="6" t="s">
        <v>59</v>
      </c>
      <c r="G37" s="24" t="s">
        <v>106</v>
      </c>
      <c r="H37" t="s">
        <v>115</v>
      </c>
      <c r="I37" t="s">
        <v>48</v>
      </c>
      <c r="K37" t="s">
        <v>56</v>
      </c>
      <c r="L37" s="11" t="s">
        <v>191</v>
      </c>
      <c r="M37" t="s">
        <v>60</v>
      </c>
      <c r="N37" s="18">
        <v>45358</v>
      </c>
      <c r="O37" s="18">
        <v>45358</v>
      </c>
      <c r="P37" t="s">
        <v>63</v>
      </c>
    </row>
    <row r="38" spans="1:16" ht="15" x14ac:dyDescent="0.25">
      <c r="A38">
        <v>2024</v>
      </c>
      <c r="B38" s="2">
        <v>45323</v>
      </c>
      <c r="C38" s="2">
        <v>45351</v>
      </c>
      <c r="D38">
        <v>20</v>
      </c>
      <c r="E38" s="2">
        <v>45341</v>
      </c>
      <c r="F38" s="6" t="s">
        <v>59</v>
      </c>
      <c r="G38" s="24" t="s">
        <v>107</v>
      </c>
      <c r="H38" t="s">
        <v>115</v>
      </c>
      <c r="I38" t="s">
        <v>48</v>
      </c>
      <c r="K38" t="s">
        <v>56</v>
      </c>
      <c r="L38" s="11" t="s">
        <v>191</v>
      </c>
      <c r="M38" t="s">
        <v>60</v>
      </c>
      <c r="N38" s="18">
        <v>45358</v>
      </c>
      <c r="O38" s="18">
        <v>45358</v>
      </c>
      <c r="P38" t="s">
        <v>63</v>
      </c>
    </row>
    <row r="39" spans="1:16" ht="15" x14ac:dyDescent="0.25">
      <c r="A39">
        <v>2024</v>
      </c>
      <c r="B39" s="2">
        <v>45323</v>
      </c>
      <c r="C39" s="2">
        <v>45351</v>
      </c>
      <c r="D39">
        <v>20</v>
      </c>
      <c r="E39" s="2">
        <v>45341</v>
      </c>
      <c r="F39" s="6" t="s">
        <v>59</v>
      </c>
      <c r="G39" s="24" t="s">
        <v>108</v>
      </c>
      <c r="H39" t="s">
        <v>115</v>
      </c>
      <c r="I39" t="s">
        <v>48</v>
      </c>
      <c r="K39" t="s">
        <v>56</v>
      </c>
      <c r="L39" s="11" t="s">
        <v>191</v>
      </c>
      <c r="M39" t="s">
        <v>60</v>
      </c>
      <c r="N39" s="18">
        <v>45358</v>
      </c>
      <c r="O39" s="18">
        <v>45358</v>
      </c>
      <c r="P39" t="s">
        <v>63</v>
      </c>
    </row>
    <row r="40" spans="1:16" ht="15" x14ac:dyDescent="0.25">
      <c r="A40">
        <v>2024</v>
      </c>
      <c r="B40" s="2">
        <v>45323</v>
      </c>
      <c r="C40" s="2">
        <v>45351</v>
      </c>
      <c r="D40">
        <v>20</v>
      </c>
      <c r="E40" s="2">
        <v>45341</v>
      </c>
      <c r="F40" s="6" t="s">
        <v>59</v>
      </c>
      <c r="G40" s="24" t="s">
        <v>109</v>
      </c>
      <c r="H40" t="s">
        <v>115</v>
      </c>
      <c r="I40" t="s">
        <v>48</v>
      </c>
      <c r="K40" t="s">
        <v>56</v>
      </c>
      <c r="L40" s="11" t="s">
        <v>191</v>
      </c>
      <c r="M40" t="s">
        <v>60</v>
      </c>
      <c r="N40" s="18">
        <v>45358</v>
      </c>
      <c r="O40" s="18">
        <v>45358</v>
      </c>
      <c r="P40" t="s">
        <v>63</v>
      </c>
    </row>
    <row r="41" spans="1:16" ht="15" x14ac:dyDescent="0.25">
      <c r="A41">
        <v>2024</v>
      </c>
      <c r="B41" s="2">
        <v>45323</v>
      </c>
      <c r="C41" s="2">
        <v>45351</v>
      </c>
      <c r="D41">
        <v>20</v>
      </c>
      <c r="E41" s="2">
        <v>45341</v>
      </c>
      <c r="F41" s="6" t="s">
        <v>59</v>
      </c>
      <c r="G41" s="24" t="s">
        <v>110</v>
      </c>
      <c r="H41" t="s">
        <v>115</v>
      </c>
      <c r="I41" t="s">
        <v>48</v>
      </c>
      <c r="K41" t="s">
        <v>56</v>
      </c>
      <c r="L41" s="11" t="s">
        <v>191</v>
      </c>
      <c r="M41" t="s">
        <v>60</v>
      </c>
      <c r="N41" s="18">
        <v>45358</v>
      </c>
      <c r="O41" s="18">
        <v>45358</v>
      </c>
      <c r="P41" t="s">
        <v>63</v>
      </c>
    </row>
    <row r="42" spans="1:16" ht="15" x14ac:dyDescent="0.25">
      <c r="A42">
        <v>2024</v>
      </c>
      <c r="B42" s="2">
        <v>45323</v>
      </c>
      <c r="C42" s="2">
        <v>45351</v>
      </c>
      <c r="D42">
        <v>20</v>
      </c>
      <c r="E42" s="2">
        <v>45341</v>
      </c>
      <c r="F42" s="6" t="s">
        <v>59</v>
      </c>
      <c r="G42" s="24" t="s">
        <v>111</v>
      </c>
      <c r="H42" t="s">
        <v>115</v>
      </c>
      <c r="I42" t="s">
        <v>48</v>
      </c>
      <c r="K42" t="s">
        <v>56</v>
      </c>
      <c r="L42" s="11" t="s">
        <v>191</v>
      </c>
      <c r="M42" t="s">
        <v>60</v>
      </c>
      <c r="N42" s="18">
        <v>45358</v>
      </c>
      <c r="O42" s="18">
        <v>45358</v>
      </c>
      <c r="P42" t="s">
        <v>63</v>
      </c>
    </row>
    <row r="43" spans="1:16" ht="15" x14ac:dyDescent="0.25">
      <c r="A43">
        <v>2024</v>
      </c>
      <c r="B43" s="2">
        <v>45323</v>
      </c>
      <c r="C43" s="2">
        <v>45351</v>
      </c>
      <c r="D43">
        <v>20</v>
      </c>
      <c r="E43" s="2">
        <v>45341</v>
      </c>
      <c r="F43" s="6" t="s">
        <v>59</v>
      </c>
      <c r="G43" s="24" t="s">
        <v>112</v>
      </c>
      <c r="H43" t="s">
        <v>115</v>
      </c>
      <c r="I43" t="s">
        <v>48</v>
      </c>
      <c r="K43" t="s">
        <v>56</v>
      </c>
      <c r="L43" s="11" t="s">
        <v>191</v>
      </c>
      <c r="M43" t="s">
        <v>60</v>
      </c>
      <c r="N43" s="18">
        <v>45358</v>
      </c>
      <c r="O43" s="18">
        <v>45358</v>
      </c>
      <c r="P43" t="s">
        <v>63</v>
      </c>
    </row>
    <row r="44" spans="1:16" ht="15" x14ac:dyDescent="0.25">
      <c r="A44">
        <v>2024</v>
      </c>
      <c r="B44" s="2">
        <v>45323</v>
      </c>
      <c r="C44" s="2">
        <v>45351</v>
      </c>
      <c r="D44">
        <v>20</v>
      </c>
      <c r="E44" s="2">
        <v>45341</v>
      </c>
      <c r="F44" s="6" t="s">
        <v>59</v>
      </c>
      <c r="G44" s="24" t="s">
        <v>113</v>
      </c>
      <c r="H44" t="s">
        <v>115</v>
      </c>
      <c r="I44" t="s">
        <v>48</v>
      </c>
      <c r="K44" t="s">
        <v>56</v>
      </c>
      <c r="L44" s="11" t="s">
        <v>191</v>
      </c>
      <c r="M44" t="s">
        <v>60</v>
      </c>
      <c r="N44" s="18">
        <v>45358</v>
      </c>
      <c r="O44" s="18">
        <v>45358</v>
      </c>
      <c r="P44" t="s">
        <v>63</v>
      </c>
    </row>
    <row r="45" spans="1:16" ht="15" x14ac:dyDescent="0.25">
      <c r="A45">
        <v>2024</v>
      </c>
      <c r="B45" s="2">
        <v>45323</v>
      </c>
      <c r="C45" s="2">
        <v>45351</v>
      </c>
      <c r="D45">
        <v>20</v>
      </c>
      <c r="E45" s="2">
        <v>45341</v>
      </c>
      <c r="F45" s="6" t="s">
        <v>59</v>
      </c>
      <c r="G45" s="24" t="s">
        <v>114</v>
      </c>
      <c r="H45" t="s">
        <v>115</v>
      </c>
      <c r="I45" t="s">
        <v>48</v>
      </c>
      <c r="K45" t="s">
        <v>56</v>
      </c>
      <c r="L45" s="11" t="s">
        <v>191</v>
      </c>
      <c r="M45" t="s">
        <v>60</v>
      </c>
      <c r="N45" s="18">
        <v>45358</v>
      </c>
      <c r="O45" s="18">
        <v>45358</v>
      </c>
      <c r="P45" t="s">
        <v>63</v>
      </c>
    </row>
    <row r="46" spans="1:16" ht="15" x14ac:dyDescent="0.25">
      <c r="A46">
        <v>2024</v>
      </c>
      <c r="B46" s="2">
        <v>45323</v>
      </c>
      <c r="C46" s="2">
        <v>45351</v>
      </c>
      <c r="D46">
        <v>20</v>
      </c>
      <c r="E46" s="2">
        <v>45341</v>
      </c>
      <c r="F46" s="6" t="s">
        <v>59</v>
      </c>
      <c r="G46" s="19" t="s">
        <v>116</v>
      </c>
      <c r="H46" t="s">
        <v>140</v>
      </c>
      <c r="I46" t="s">
        <v>48</v>
      </c>
      <c r="K46" t="s">
        <v>56</v>
      </c>
      <c r="L46" s="11" t="s">
        <v>191</v>
      </c>
      <c r="M46" t="s">
        <v>60</v>
      </c>
      <c r="N46" s="18">
        <v>45358</v>
      </c>
      <c r="O46" s="18">
        <v>45358</v>
      </c>
      <c r="P46" t="s">
        <v>63</v>
      </c>
    </row>
    <row r="47" spans="1:16" ht="15" x14ac:dyDescent="0.25">
      <c r="A47">
        <v>2024</v>
      </c>
      <c r="B47" s="2">
        <v>45323</v>
      </c>
      <c r="C47" s="2">
        <v>45351</v>
      </c>
      <c r="D47">
        <v>20</v>
      </c>
      <c r="E47" s="2">
        <v>45341</v>
      </c>
      <c r="F47" s="6" t="s">
        <v>59</v>
      </c>
      <c r="G47" s="19" t="s">
        <v>117</v>
      </c>
      <c r="H47" t="s">
        <v>140</v>
      </c>
      <c r="I47" t="s">
        <v>48</v>
      </c>
      <c r="K47" t="s">
        <v>56</v>
      </c>
      <c r="L47" s="11" t="s">
        <v>191</v>
      </c>
      <c r="M47" t="s">
        <v>60</v>
      </c>
      <c r="N47" s="18">
        <v>45358</v>
      </c>
      <c r="O47" s="18">
        <v>45358</v>
      </c>
      <c r="P47" t="s">
        <v>63</v>
      </c>
    </row>
    <row r="48" spans="1:16" ht="15" x14ac:dyDescent="0.25">
      <c r="A48">
        <v>2024</v>
      </c>
      <c r="B48" s="2">
        <v>45323</v>
      </c>
      <c r="C48" s="2">
        <v>45351</v>
      </c>
      <c r="D48">
        <v>20</v>
      </c>
      <c r="E48" s="2">
        <v>45341</v>
      </c>
      <c r="F48" s="6" t="s">
        <v>59</v>
      </c>
      <c r="G48" s="19" t="s">
        <v>118</v>
      </c>
      <c r="H48" t="s">
        <v>140</v>
      </c>
      <c r="I48" t="s">
        <v>48</v>
      </c>
      <c r="K48" t="s">
        <v>56</v>
      </c>
      <c r="L48" s="11" t="s">
        <v>191</v>
      </c>
      <c r="M48" t="s">
        <v>60</v>
      </c>
      <c r="N48" s="18">
        <v>45358</v>
      </c>
      <c r="O48" s="18">
        <v>45358</v>
      </c>
      <c r="P48" t="s">
        <v>63</v>
      </c>
    </row>
    <row r="49" spans="1:16" ht="15" x14ac:dyDescent="0.25">
      <c r="A49">
        <v>2024</v>
      </c>
      <c r="B49" s="2">
        <v>45323</v>
      </c>
      <c r="C49" s="2">
        <v>45351</v>
      </c>
      <c r="D49">
        <v>20</v>
      </c>
      <c r="E49" s="2">
        <v>45341</v>
      </c>
      <c r="F49" s="6" t="s">
        <v>59</v>
      </c>
      <c r="G49" s="19" t="s">
        <v>119</v>
      </c>
      <c r="H49" t="s">
        <v>140</v>
      </c>
      <c r="I49" t="s">
        <v>48</v>
      </c>
      <c r="K49" t="s">
        <v>56</v>
      </c>
      <c r="L49" s="11" t="s">
        <v>191</v>
      </c>
      <c r="M49" t="s">
        <v>60</v>
      </c>
      <c r="N49" s="18">
        <v>45358</v>
      </c>
      <c r="O49" s="18">
        <v>45358</v>
      </c>
      <c r="P49" t="s">
        <v>63</v>
      </c>
    </row>
    <row r="50" spans="1:16" ht="15" x14ac:dyDescent="0.25">
      <c r="A50">
        <v>2024</v>
      </c>
      <c r="B50" s="2">
        <v>45323</v>
      </c>
      <c r="C50" s="2">
        <v>45351</v>
      </c>
      <c r="D50">
        <v>20</v>
      </c>
      <c r="E50" s="2">
        <v>45341</v>
      </c>
      <c r="F50" s="6" t="s">
        <v>59</v>
      </c>
      <c r="G50" s="19" t="s">
        <v>120</v>
      </c>
      <c r="H50" t="s">
        <v>140</v>
      </c>
      <c r="I50" t="s">
        <v>48</v>
      </c>
      <c r="K50" t="s">
        <v>56</v>
      </c>
      <c r="L50" s="11" t="s">
        <v>191</v>
      </c>
      <c r="M50" t="s">
        <v>60</v>
      </c>
      <c r="N50" s="18">
        <v>45358</v>
      </c>
      <c r="O50" s="18">
        <v>45358</v>
      </c>
      <c r="P50" t="s">
        <v>63</v>
      </c>
    </row>
    <row r="51" spans="1:16" ht="15" x14ac:dyDescent="0.25">
      <c r="A51">
        <v>2024</v>
      </c>
      <c r="B51" s="2">
        <v>45323</v>
      </c>
      <c r="C51" s="2">
        <v>45351</v>
      </c>
      <c r="D51">
        <v>20</v>
      </c>
      <c r="E51" s="2">
        <v>45341</v>
      </c>
      <c r="F51" s="6" t="s">
        <v>59</v>
      </c>
      <c r="G51" s="19" t="s">
        <v>121</v>
      </c>
      <c r="H51" t="s">
        <v>140</v>
      </c>
      <c r="I51" t="s">
        <v>48</v>
      </c>
      <c r="K51" t="s">
        <v>56</v>
      </c>
      <c r="L51" s="11" t="s">
        <v>191</v>
      </c>
      <c r="M51" t="s">
        <v>60</v>
      </c>
      <c r="N51" s="18">
        <v>45358</v>
      </c>
      <c r="O51" s="18">
        <v>45358</v>
      </c>
      <c r="P51" t="s">
        <v>63</v>
      </c>
    </row>
    <row r="52" spans="1:16" ht="15" x14ac:dyDescent="0.25">
      <c r="A52">
        <v>2024</v>
      </c>
      <c r="B52" s="2">
        <v>45323</v>
      </c>
      <c r="C52" s="2">
        <v>45351</v>
      </c>
      <c r="D52">
        <v>20</v>
      </c>
      <c r="E52" s="2">
        <v>45341</v>
      </c>
      <c r="F52" s="6" t="s">
        <v>59</v>
      </c>
      <c r="G52" s="19" t="s">
        <v>122</v>
      </c>
      <c r="H52" t="s">
        <v>140</v>
      </c>
      <c r="I52" t="s">
        <v>48</v>
      </c>
      <c r="K52" t="s">
        <v>56</v>
      </c>
      <c r="L52" s="11" t="s">
        <v>191</v>
      </c>
      <c r="M52" t="s">
        <v>60</v>
      </c>
      <c r="N52" s="18">
        <v>45358</v>
      </c>
      <c r="O52" s="18">
        <v>45358</v>
      </c>
      <c r="P52" t="s">
        <v>63</v>
      </c>
    </row>
    <row r="53" spans="1:16" ht="15" x14ac:dyDescent="0.25">
      <c r="A53">
        <v>2024</v>
      </c>
      <c r="B53" s="2">
        <v>45323</v>
      </c>
      <c r="C53" s="2">
        <v>45351</v>
      </c>
      <c r="D53">
        <v>20</v>
      </c>
      <c r="E53" s="2">
        <v>45341</v>
      </c>
      <c r="F53" s="6" t="s">
        <v>59</v>
      </c>
      <c r="G53" s="19" t="s">
        <v>123</v>
      </c>
      <c r="H53" t="s">
        <v>140</v>
      </c>
      <c r="I53" t="s">
        <v>48</v>
      </c>
      <c r="K53" t="s">
        <v>56</v>
      </c>
      <c r="L53" s="11" t="s">
        <v>191</v>
      </c>
      <c r="M53" t="s">
        <v>60</v>
      </c>
      <c r="N53" s="18">
        <v>45358</v>
      </c>
      <c r="O53" s="18">
        <v>45358</v>
      </c>
      <c r="P53" t="s">
        <v>63</v>
      </c>
    </row>
    <row r="54" spans="1:16" ht="15" x14ac:dyDescent="0.25">
      <c r="A54">
        <v>2024</v>
      </c>
      <c r="B54" s="2">
        <v>45323</v>
      </c>
      <c r="C54" s="2">
        <v>45351</v>
      </c>
      <c r="D54">
        <v>20</v>
      </c>
      <c r="E54" s="2">
        <v>45341</v>
      </c>
      <c r="F54" s="6" t="s">
        <v>59</v>
      </c>
      <c r="G54" s="19" t="s">
        <v>124</v>
      </c>
      <c r="H54" t="s">
        <v>140</v>
      </c>
      <c r="I54" t="s">
        <v>48</v>
      </c>
      <c r="K54" t="s">
        <v>56</v>
      </c>
      <c r="L54" s="11" t="s">
        <v>191</v>
      </c>
      <c r="M54" t="s">
        <v>60</v>
      </c>
      <c r="N54" s="18">
        <v>45358</v>
      </c>
      <c r="O54" s="18">
        <v>45358</v>
      </c>
      <c r="P54" t="s">
        <v>63</v>
      </c>
    </row>
    <row r="55" spans="1:16" ht="15" x14ac:dyDescent="0.25">
      <c r="A55">
        <v>2024</v>
      </c>
      <c r="B55" s="2">
        <v>45323</v>
      </c>
      <c r="C55" s="2">
        <v>45351</v>
      </c>
      <c r="D55">
        <v>20</v>
      </c>
      <c r="E55" s="2">
        <v>45341</v>
      </c>
      <c r="F55" s="6" t="s">
        <v>59</v>
      </c>
      <c r="G55" s="19" t="s">
        <v>125</v>
      </c>
      <c r="H55" t="s">
        <v>140</v>
      </c>
      <c r="I55" t="s">
        <v>48</v>
      </c>
      <c r="K55" t="s">
        <v>56</v>
      </c>
      <c r="L55" s="11" t="s">
        <v>191</v>
      </c>
      <c r="M55" t="s">
        <v>60</v>
      </c>
      <c r="N55" s="18">
        <v>45358</v>
      </c>
      <c r="O55" s="18">
        <v>45358</v>
      </c>
      <c r="P55" t="s">
        <v>63</v>
      </c>
    </row>
    <row r="56" spans="1:16" ht="15" x14ac:dyDescent="0.25">
      <c r="A56">
        <v>2024</v>
      </c>
      <c r="B56" s="2">
        <v>45323</v>
      </c>
      <c r="C56" s="2">
        <v>45351</v>
      </c>
      <c r="D56">
        <v>20</v>
      </c>
      <c r="E56" s="2">
        <v>45341</v>
      </c>
      <c r="F56" s="6" t="s">
        <v>59</v>
      </c>
      <c r="G56" s="19" t="s">
        <v>126</v>
      </c>
      <c r="H56" t="s">
        <v>140</v>
      </c>
      <c r="I56" t="s">
        <v>48</v>
      </c>
      <c r="K56" t="s">
        <v>56</v>
      </c>
      <c r="L56" s="11" t="s">
        <v>191</v>
      </c>
      <c r="M56" t="s">
        <v>60</v>
      </c>
      <c r="N56" s="18">
        <v>45358</v>
      </c>
      <c r="O56" s="18">
        <v>45358</v>
      </c>
      <c r="P56" t="s">
        <v>63</v>
      </c>
    </row>
    <row r="57" spans="1:16" ht="15" x14ac:dyDescent="0.25">
      <c r="A57">
        <v>2024</v>
      </c>
      <c r="B57" s="2">
        <v>45323</v>
      </c>
      <c r="C57" s="2">
        <v>45351</v>
      </c>
      <c r="D57">
        <v>20</v>
      </c>
      <c r="E57" s="2">
        <v>45341</v>
      </c>
      <c r="F57" s="6" t="s">
        <v>59</v>
      </c>
      <c r="G57" s="19" t="s">
        <v>127</v>
      </c>
      <c r="H57" t="s">
        <v>140</v>
      </c>
      <c r="I57" t="s">
        <v>48</v>
      </c>
      <c r="K57" t="s">
        <v>56</v>
      </c>
      <c r="L57" s="11" t="s">
        <v>191</v>
      </c>
      <c r="M57" t="s">
        <v>60</v>
      </c>
      <c r="N57" s="18">
        <v>45358</v>
      </c>
      <c r="O57" s="18">
        <v>45358</v>
      </c>
      <c r="P57" t="s">
        <v>63</v>
      </c>
    </row>
    <row r="58" spans="1:16" ht="15" x14ac:dyDescent="0.25">
      <c r="A58">
        <v>2024</v>
      </c>
      <c r="B58" s="2">
        <v>45323</v>
      </c>
      <c r="C58" s="2">
        <v>45351</v>
      </c>
      <c r="D58">
        <v>20</v>
      </c>
      <c r="E58" s="2">
        <v>45341</v>
      </c>
      <c r="F58" s="6" t="s">
        <v>59</v>
      </c>
      <c r="G58" s="19" t="s">
        <v>128</v>
      </c>
      <c r="H58" t="s">
        <v>140</v>
      </c>
      <c r="I58" t="s">
        <v>48</v>
      </c>
      <c r="K58" t="s">
        <v>56</v>
      </c>
      <c r="L58" s="11" t="s">
        <v>191</v>
      </c>
      <c r="M58" t="s">
        <v>60</v>
      </c>
      <c r="N58" s="18">
        <v>45358</v>
      </c>
      <c r="O58" s="18">
        <v>45358</v>
      </c>
      <c r="P58" t="s">
        <v>63</v>
      </c>
    </row>
    <row r="59" spans="1:16" ht="15" x14ac:dyDescent="0.25">
      <c r="A59">
        <v>2024</v>
      </c>
      <c r="B59" s="2">
        <v>45323</v>
      </c>
      <c r="C59" s="2">
        <v>45351</v>
      </c>
      <c r="D59">
        <v>20</v>
      </c>
      <c r="E59" s="2">
        <v>45341</v>
      </c>
      <c r="F59" s="6" t="s">
        <v>59</v>
      </c>
      <c r="G59" s="19" t="s">
        <v>129</v>
      </c>
      <c r="H59" t="s">
        <v>140</v>
      </c>
      <c r="I59" t="s">
        <v>48</v>
      </c>
      <c r="K59" t="s">
        <v>56</v>
      </c>
      <c r="L59" s="11" t="s">
        <v>191</v>
      </c>
      <c r="M59" t="s">
        <v>60</v>
      </c>
      <c r="N59" s="18">
        <v>45358</v>
      </c>
      <c r="O59" s="18">
        <v>45358</v>
      </c>
      <c r="P59" t="s">
        <v>63</v>
      </c>
    </row>
    <row r="60" spans="1:16" ht="15" x14ac:dyDescent="0.25">
      <c r="A60">
        <v>2024</v>
      </c>
      <c r="B60" s="2">
        <v>45323</v>
      </c>
      <c r="C60" s="2">
        <v>45351</v>
      </c>
      <c r="D60">
        <v>20</v>
      </c>
      <c r="E60" s="2">
        <v>45341</v>
      </c>
      <c r="F60" s="6" t="s">
        <v>59</v>
      </c>
      <c r="G60" s="19" t="s">
        <v>130</v>
      </c>
      <c r="H60" t="s">
        <v>140</v>
      </c>
      <c r="I60" t="s">
        <v>48</v>
      </c>
      <c r="K60" t="s">
        <v>56</v>
      </c>
      <c r="L60" s="11" t="s">
        <v>191</v>
      </c>
      <c r="M60" t="s">
        <v>60</v>
      </c>
      <c r="N60" s="18">
        <v>45358</v>
      </c>
      <c r="O60" s="18">
        <v>45358</v>
      </c>
      <c r="P60" t="s">
        <v>63</v>
      </c>
    </row>
    <row r="61" spans="1:16" ht="15" x14ac:dyDescent="0.25">
      <c r="A61">
        <v>2024</v>
      </c>
      <c r="B61" s="2">
        <v>45323</v>
      </c>
      <c r="C61" s="2">
        <v>45351</v>
      </c>
      <c r="D61">
        <v>20</v>
      </c>
      <c r="E61" s="2">
        <v>45341</v>
      </c>
      <c r="F61" s="6" t="s">
        <v>59</v>
      </c>
      <c r="G61" s="19" t="s">
        <v>131</v>
      </c>
      <c r="H61" t="s">
        <v>140</v>
      </c>
      <c r="I61" t="s">
        <v>48</v>
      </c>
      <c r="K61" t="s">
        <v>56</v>
      </c>
      <c r="L61" s="11" t="s">
        <v>191</v>
      </c>
      <c r="M61" t="s">
        <v>60</v>
      </c>
      <c r="N61" s="18">
        <v>45358</v>
      </c>
      <c r="O61" s="18">
        <v>45358</v>
      </c>
      <c r="P61" t="s">
        <v>63</v>
      </c>
    </row>
    <row r="62" spans="1:16" ht="15" x14ac:dyDescent="0.25">
      <c r="A62">
        <v>2024</v>
      </c>
      <c r="B62" s="2">
        <v>45323</v>
      </c>
      <c r="C62" s="2">
        <v>45351</v>
      </c>
      <c r="D62">
        <v>20</v>
      </c>
      <c r="E62" s="2">
        <v>45341</v>
      </c>
      <c r="F62" s="6" t="s">
        <v>59</v>
      </c>
      <c r="G62" s="19" t="s">
        <v>132</v>
      </c>
      <c r="H62" t="s">
        <v>140</v>
      </c>
      <c r="I62" t="s">
        <v>48</v>
      </c>
      <c r="K62" t="s">
        <v>56</v>
      </c>
      <c r="L62" s="11" t="s">
        <v>191</v>
      </c>
      <c r="M62" t="s">
        <v>60</v>
      </c>
      <c r="N62" s="18">
        <v>45358</v>
      </c>
      <c r="O62" s="18">
        <v>45358</v>
      </c>
      <c r="P62" t="s">
        <v>63</v>
      </c>
    </row>
    <row r="63" spans="1:16" ht="15" x14ac:dyDescent="0.25">
      <c r="A63">
        <v>2024</v>
      </c>
      <c r="B63" s="2">
        <v>45323</v>
      </c>
      <c r="C63" s="2">
        <v>45351</v>
      </c>
      <c r="D63">
        <v>20</v>
      </c>
      <c r="E63" s="2">
        <v>45341</v>
      </c>
      <c r="F63" s="6" t="s">
        <v>59</v>
      </c>
      <c r="G63" s="19" t="s">
        <v>133</v>
      </c>
      <c r="H63" t="s">
        <v>140</v>
      </c>
      <c r="I63" t="s">
        <v>48</v>
      </c>
      <c r="K63" t="s">
        <v>56</v>
      </c>
      <c r="L63" s="11" t="s">
        <v>191</v>
      </c>
      <c r="M63" t="s">
        <v>60</v>
      </c>
      <c r="N63" s="18">
        <v>45358</v>
      </c>
      <c r="O63" s="18">
        <v>45358</v>
      </c>
      <c r="P63" t="s">
        <v>63</v>
      </c>
    </row>
    <row r="64" spans="1:16" ht="15" x14ac:dyDescent="0.25">
      <c r="A64">
        <v>2024</v>
      </c>
      <c r="B64" s="2">
        <v>45323</v>
      </c>
      <c r="C64" s="2">
        <v>45351</v>
      </c>
      <c r="D64">
        <v>20</v>
      </c>
      <c r="E64" s="2">
        <v>45341</v>
      </c>
      <c r="F64" s="6" t="s">
        <v>59</v>
      </c>
      <c r="G64" s="19" t="s">
        <v>134</v>
      </c>
      <c r="H64" t="s">
        <v>140</v>
      </c>
      <c r="I64" t="s">
        <v>48</v>
      </c>
      <c r="K64" t="s">
        <v>56</v>
      </c>
      <c r="L64" s="11" t="s">
        <v>191</v>
      </c>
      <c r="M64" t="s">
        <v>60</v>
      </c>
      <c r="N64" s="18">
        <v>45358</v>
      </c>
      <c r="O64" s="18">
        <v>45358</v>
      </c>
      <c r="P64" t="s">
        <v>63</v>
      </c>
    </row>
    <row r="65" spans="1:16" ht="15" x14ac:dyDescent="0.25">
      <c r="A65">
        <v>2024</v>
      </c>
      <c r="B65" s="2">
        <v>45323</v>
      </c>
      <c r="C65" s="2">
        <v>45351</v>
      </c>
      <c r="D65">
        <v>20</v>
      </c>
      <c r="E65" s="2">
        <v>45341</v>
      </c>
      <c r="F65" s="6" t="s">
        <v>59</v>
      </c>
      <c r="G65" s="19" t="s">
        <v>135</v>
      </c>
      <c r="H65" t="s">
        <v>140</v>
      </c>
      <c r="I65" t="s">
        <v>48</v>
      </c>
      <c r="K65" t="s">
        <v>56</v>
      </c>
      <c r="L65" s="11" t="s">
        <v>191</v>
      </c>
      <c r="M65" t="s">
        <v>60</v>
      </c>
      <c r="N65" s="18">
        <v>45358</v>
      </c>
      <c r="O65" s="18">
        <v>45358</v>
      </c>
      <c r="P65" t="s">
        <v>63</v>
      </c>
    </row>
    <row r="66" spans="1:16" ht="15" x14ac:dyDescent="0.25">
      <c r="A66">
        <v>2024</v>
      </c>
      <c r="B66" s="2">
        <v>45323</v>
      </c>
      <c r="C66" s="2">
        <v>45351</v>
      </c>
      <c r="D66">
        <v>20</v>
      </c>
      <c r="E66" s="2">
        <v>45341</v>
      </c>
      <c r="F66" s="6" t="s">
        <v>59</v>
      </c>
      <c r="G66" s="19" t="s">
        <v>136</v>
      </c>
      <c r="H66" t="s">
        <v>140</v>
      </c>
      <c r="I66" t="s">
        <v>48</v>
      </c>
      <c r="K66" t="s">
        <v>56</v>
      </c>
      <c r="L66" s="11" t="s">
        <v>191</v>
      </c>
      <c r="M66" t="s">
        <v>60</v>
      </c>
      <c r="N66" s="18">
        <v>45358</v>
      </c>
      <c r="O66" s="18">
        <v>45358</v>
      </c>
      <c r="P66" t="s">
        <v>63</v>
      </c>
    </row>
    <row r="67" spans="1:16" ht="15" x14ac:dyDescent="0.25">
      <c r="A67">
        <v>2024</v>
      </c>
      <c r="B67" s="2">
        <v>45323</v>
      </c>
      <c r="C67" s="2">
        <v>45351</v>
      </c>
      <c r="D67">
        <v>20</v>
      </c>
      <c r="E67" s="2">
        <v>45341</v>
      </c>
      <c r="F67" s="6" t="s">
        <v>59</v>
      </c>
      <c r="G67" s="19" t="s">
        <v>137</v>
      </c>
      <c r="H67" t="s">
        <v>140</v>
      </c>
      <c r="I67" t="s">
        <v>48</v>
      </c>
      <c r="K67" t="s">
        <v>56</v>
      </c>
      <c r="L67" s="11" t="s">
        <v>191</v>
      </c>
      <c r="M67" t="s">
        <v>60</v>
      </c>
      <c r="N67" s="18">
        <v>45358</v>
      </c>
      <c r="O67" s="18">
        <v>45358</v>
      </c>
      <c r="P67" t="s">
        <v>63</v>
      </c>
    </row>
    <row r="68" spans="1:16" ht="15" x14ac:dyDescent="0.25">
      <c r="A68">
        <v>2024</v>
      </c>
      <c r="B68" s="2">
        <v>45323</v>
      </c>
      <c r="C68" s="2">
        <v>45351</v>
      </c>
      <c r="D68">
        <v>20</v>
      </c>
      <c r="E68" s="2">
        <v>45341</v>
      </c>
      <c r="F68" s="6" t="s">
        <v>59</v>
      </c>
      <c r="G68" s="19" t="s">
        <v>138</v>
      </c>
      <c r="H68" t="s">
        <v>140</v>
      </c>
      <c r="I68" t="s">
        <v>48</v>
      </c>
      <c r="K68" t="s">
        <v>56</v>
      </c>
      <c r="L68" s="11" t="s">
        <v>191</v>
      </c>
      <c r="M68" t="s">
        <v>60</v>
      </c>
      <c r="N68" s="18">
        <v>45358</v>
      </c>
      <c r="O68" s="18">
        <v>45358</v>
      </c>
      <c r="P68" t="s">
        <v>63</v>
      </c>
    </row>
    <row r="69" spans="1:16" ht="15" x14ac:dyDescent="0.25">
      <c r="A69">
        <v>2024</v>
      </c>
      <c r="B69" s="2">
        <v>45323</v>
      </c>
      <c r="C69" s="2">
        <v>45351</v>
      </c>
      <c r="D69">
        <v>20</v>
      </c>
      <c r="E69" s="2">
        <v>45341</v>
      </c>
      <c r="F69" s="6" t="s">
        <v>59</v>
      </c>
      <c r="G69" s="19" t="s">
        <v>139</v>
      </c>
      <c r="H69" t="s">
        <v>140</v>
      </c>
      <c r="I69" t="s">
        <v>48</v>
      </c>
      <c r="K69" t="s">
        <v>56</v>
      </c>
      <c r="L69" s="11" t="s">
        <v>191</v>
      </c>
      <c r="M69" t="s">
        <v>60</v>
      </c>
      <c r="N69" s="18">
        <v>45358</v>
      </c>
      <c r="O69" s="18">
        <v>45358</v>
      </c>
      <c r="P69" t="s">
        <v>63</v>
      </c>
    </row>
    <row r="70" spans="1:16" ht="15" x14ac:dyDescent="0.25">
      <c r="A70">
        <v>2024</v>
      </c>
      <c r="B70" s="2">
        <v>45323</v>
      </c>
      <c r="C70" s="2">
        <v>45351</v>
      </c>
      <c r="D70">
        <v>20</v>
      </c>
      <c r="E70" s="2">
        <v>45341</v>
      </c>
      <c r="F70" s="8" t="s">
        <v>142</v>
      </c>
      <c r="G70" s="17" t="s">
        <v>141</v>
      </c>
      <c r="H70" t="s">
        <v>140</v>
      </c>
      <c r="I70" t="s">
        <v>47</v>
      </c>
      <c r="K70" t="s">
        <v>56</v>
      </c>
      <c r="L70" s="11" t="s">
        <v>191</v>
      </c>
      <c r="M70" t="s">
        <v>60</v>
      </c>
      <c r="N70" s="18">
        <v>45358</v>
      </c>
      <c r="O70" s="18">
        <v>45358</v>
      </c>
      <c r="P70" t="s">
        <v>64</v>
      </c>
    </row>
    <row r="71" spans="1:16" x14ac:dyDescent="0.25">
      <c r="A71">
        <v>2024</v>
      </c>
      <c r="B71" s="2">
        <v>45323</v>
      </c>
      <c r="C71" s="2">
        <v>45351</v>
      </c>
      <c r="D71">
        <v>20</v>
      </c>
      <c r="E71" s="2">
        <v>45341</v>
      </c>
      <c r="F71" s="16" t="s">
        <v>143</v>
      </c>
      <c r="G71" s="15" t="s">
        <v>144</v>
      </c>
      <c r="H71" t="s">
        <v>145</v>
      </c>
      <c r="I71" t="s">
        <v>47</v>
      </c>
      <c r="K71" t="s">
        <v>56</v>
      </c>
      <c r="L71" s="11" t="s">
        <v>191</v>
      </c>
      <c r="M71" t="s">
        <v>60</v>
      </c>
      <c r="N71" s="18">
        <v>45358</v>
      </c>
      <c r="O71" s="18">
        <v>45358</v>
      </c>
      <c r="P71" t="s">
        <v>64</v>
      </c>
    </row>
    <row r="72" spans="1:16" ht="15" x14ac:dyDescent="0.25">
      <c r="A72">
        <v>2024</v>
      </c>
      <c r="B72" s="2">
        <v>45323</v>
      </c>
      <c r="C72" s="2">
        <v>45351</v>
      </c>
      <c r="D72">
        <v>20</v>
      </c>
      <c r="E72" s="2">
        <v>45341</v>
      </c>
      <c r="F72" s="6" t="s">
        <v>59</v>
      </c>
      <c r="G72" s="21" t="s">
        <v>146</v>
      </c>
      <c r="H72" t="s">
        <v>62</v>
      </c>
      <c r="I72" t="s">
        <v>48</v>
      </c>
      <c r="K72" t="s">
        <v>56</v>
      </c>
      <c r="L72" s="11" t="s">
        <v>191</v>
      </c>
      <c r="M72" t="s">
        <v>60</v>
      </c>
      <c r="N72" s="18">
        <v>45358</v>
      </c>
      <c r="O72" s="18">
        <v>45358</v>
      </c>
      <c r="P72" t="s">
        <v>63</v>
      </c>
    </row>
    <row r="73" spans="1:16" ht="15" x14ac:dyDescent="0.25">
      <c r="A73">
        <v>2024</v>
      </c>
      <c r="B73" s="2">
        <v>45323</v>
      </c>
      <c r="C73" s="2">
        <v>45351</v>
      </c>
      <c r="D73">
        <v>20</v>
      </c>
      <c r="E73" s="2">
        <v>45341</v>
      </c>
      <c r="F73" s="6" t="s">
        <v>59</v>
      </c>
      <c r="G73" s="21" t="s">
        <v>147</v>
      </c>
      <c r="H73" t="s">
        <v>62</v>
      </c>
      <c r="I73" t="s">
        <v>48</v>
      </c>
      <c r="K73" t="s">
        <v>56</v>
      </c>
      <c r="L73" s="11" t="s">
        <v>191</v>
      </c>
      <c r="M73" t="s">
        <v>60</v>
      </c>
      <c r="N73" s="18">
        <v>45358</v>
      </c>
      <c r="O73" s="18">
        <v>45358</v>
      </c>
      <c r="P73" t="s">
        <v>63</v>
      </c>
    </row>
    <row r="74" spans="1:16" x14ac:dyDescent="0.25">
      <c r="A74">
        <v>2024</v>
      </c>
      <c r="B74" s="2">
        <v>45323</v>
      </c>
      <c r="C74" s="2">
        <v>45351</v>
      </c>
      <c r="D74">
        <v>21</v>
      </c>
      <c r="E74" s="2">
        <v>45343</v>
      </c>
      <c r="F74" s="6" t="s">
        <v>59</v>
      </c>
      <c r="G74" s="15" t="s">
        <v>148</v>
      </c>
      <c r="H74" t="s">
        <v>149</v>
      </c>
      <c r="I74" t="s">
        <v>48</v>
      </c>
      <c r="K74" t="s">
        <v>56</v>
      </c>
      <c r="L74" s="11" t="s">
        <v>192</v>
      </c>
      <c r="M74" t="s">
        <v>60</v>
      </c>
      <c r="N74" s="18">
        <v>45358</v>
      </c>
      <c r="O74" s="18">
        <v>45358</v>
      </c>
      <c r="P74" t="s">
        <v>87</v>
      </c>
    </row>
    <row r="75" spans="1:16" x14ac:dyDescent="0.25">
      <c r="A75">
        <v>2024</v>
      </c>
      <c r="B75" s="2">
        <v>45323</v>
      </c>
      <c r="C75" s="2">
        <v>45351</v>
      </c>
      <c r="D75">
        <v>22</v>
      </c>
      <c r="E75" s="2">
        <v>45344</v>
      </c>
      <c r="F75" s="6" t="s">
        <v>59</v>
      </c>
      <c r="G75" s="15" t="s">
        <v>150</v>
      </c>
      <c r="H75" t="s">
        <v>86</v>
      </c>
      <c r="I75" t="s">
        <v>48</v>
      </c>
      <c r="K75" t="s">
        <v>56</v>
      </c>
      <c r="L75" s="11" t="s">
        <v>193</v>
      </c>
      <c r="M75" t="s">
        <v>60</v>
      </c>
      <c r="N75" s="18">
        <v>45358</v>
      </c>
      <c r="O75" s="18">
        <v>45358</v>
      </c>
      <c r="P75" t="s">
        <v>87</v>
      </c>
    </row>
    <row r="76" spans="1:16" x14ac:dyDescent="0.25">
      <c r="A76">
        <v>2024</v>
      </c>
      <c r="B76" s="2">
        <v>45323</v>
      </c>
      <c r="C76" s="2">
        <v>45351</v>
      </c>
      <c r="D76">
        <v>23</v>
      </c>
      <c r="E76" s="2">
        <v>45345</v>
      </c>
      <c r="F76" s="8" t="s">
        <v>151</v>
      </c>
      <c r="G76" s="15" t="s">
        <v>175</v>
      </c>
      <c r="H76" t="s">
        <v>155</v>
      </c>
      <c r="I76" t="s">
        <v>47</v>
      </c>
      <c r="K76" t="s">
        <v>56</v>
      </c>
      <c r="L76" s="11" t="s">
        <v>194</v>
      </c>
      <c r="M76" t="s">
        <v>60</v>
      </c>
      <c r="N76" s="18">
        <v>45358</v>
      </c>
      <c r="O76" s="18">
        <v>45358</v>
      </c>
      <c r="P76" t="s">
        <v>64</v>
      </c>
    </row>
    <row r="77" spans="1:16" ht="15" x14ac:dyDescent="0.25">
      <c r="A77">
        <v>2024</v>
      </c>
      <c r="B77" s="2">
        <v>45323</v>
      </c>
      <c r="C77" s="2">
        <v>45351</v>
      </c>
      <c r="D77">
        <v>23</v>
      </c>
      <c r="E77" s="2">
        <v>45345</v>
      </c>
      <c r="F77" s="8" t="s">
        <v>152</v>
      </c>
      <c r="G77" s="25" t="s">
        <v>176</v>
      </c>
      <c r="H77" t="s">
        <v>156</v>
      </c>
      <c r="I77" t="s">
        <v>47</v>
      </c>
      <c r="K77" t="s">
        <v>56</v>
      </c>
      <c r="L77" s="11" t="s">
        <v>194</v>
      </c>
      <c r="M77" t="s">
        <v>60</v>
      </c>
      <c r="N77" s="18">
        <v>45358</v>
      </c>
      <c r="O77" s="18">
        <v>45358</v>
      </c>
      <c r="P77" t="s">
        <v>64</v>
      </c>
    </row>
    <row r="78" spans="1:16" ht="15" x14ac:dyDescent="0.25">
      <c r="A78">
        <v>2024</v>
      </c>
      <c r="B78" s="2">
        <v>45323</v>
      </c>
      <c r="C78" s="2">
        <v>45351</v>
      </c>
      <c r="D78">
        <v>23</v>
      </c>
      <c r="E78" s="2">
        <v>45345</v>
      </c>
      <c r="F78" s="8" t="s">
        <v>153</v>
      </c>
      <c r="G78" s="25" t="s">
        <v>177</v>
      </c>
      <c r="H78" t="s">
        <v>156</v>
      </c>
      <c r="I78" t="s">
        <v>47</v>
      </c>
      <c r="K78" t="s">
        <v>56</v>
      </c>
      <c r="L78" s="11" t="s">
        <v>194</v>
      </c>
      <c r="M78" t="s">
        <v>60</v>
      </c>
      <c r="N78" s="18">
        <v>45358</v>
      </c>
      <c r="O78" s="18">
        <v>45358</v>
      </c>
      <c r="P78" t="s">
        <v>64</v>
      </c>
    </row>
    <row r="79" spans="1:16" ht="15" x14ac:dyDescent="0.25">
      <c r="A79">
        <v>2024</v>
      </c>
      <c r="B79" s="2">
        <v>45323</v>
      </c>
      <c r="C79" s="2">
        <v>45351</v>
      </c>
      <c r="D79">
        <v>23</v>
      </c>
      <c r="E79" s="2">
        <v>45345</v>
      </c>
      <c r="F79" s="8" t="s">
        <v>154</v>
      </c>
      <c r="G79" s="25" t="s">
        <v>178</v>
      </c>
      <c r="H79" t="s">
        <v>156</v>
      </c>
      <c r="I79" t="s">
        <v>47</v>
      </c>
      <c r="K79" t="s">
        <v>56</v>
      </c>
      <c r="L79" s="11" t="s">
        <v>194</v>
      </c>
      <c r="M79" t="s">
        <v>60</v>
      </c>
      <c r="N79" s="18">
        <v>45358</v>
      </c>
      <c r="O79" s="18">
        <v>45358</v>
      </c>
      <c r="P79" t="s">
        <v>64</v>
      </c>
    </row>
    <row r="80" spans="1:16" x14ac:dyDescent="0.25">
      <c r="A80">
        <v>2024</v>
      </c>
      <c r="B80" s="2">
        <v>45323</v>
      </c>
      <c r="C80" s="2">
        <v>45351</v>
      </c>
      <c r="D80">
        <v>23</v>
      </c>
      <c r="E80" s="2">
        <v>45345</v>
      </c>
      <c r="F80" s="6" t="s">
        <v>59</v>
      </c>
      <c r="G80" s="15" t="s">
        <v>179</v>
      </c>
      <c r="H80" t="s">
        <v>103</v>
      </c>
      <c r="I80" t="s">
        <v>48</v>
      </c>
      <c r="K80" t="s">
        <v>56</v>
      </c>
      <c r="L80" s="11" t="s">
        <v>194</v>
      </c>
      <c r="M80" t="s">
        <v>60</v>
      </c>
      <c r="N80" s="18">
        <v>45358</v>
      </c>
      <c r="O80" s="18">
        <v>45358</v>
      </c>
      <c r="P80" t="s">
        <v>63</v>
      </c>
    </row>
    <row r="81" spans="1:16" ht="15" x14ac:dyDescent="0.25">
      <c r="A81">
        <v>2024</v>
      </c>
      <c r="B81" s="2">
        <v>45323</v>
      </c>
      <c r="C81" s="2">
        <v>45351</v>
      </c>
      <c r="D81">
        <v>23</v>
      </c>
      <c r="E81" s="2">
        <v>45345</v>
      </c>
      <c r="F81" s="6" t="s">
        <v>59</v>
      </c>
      <c r="G81" s="25" t="s">
        <v>180</v>
      </c>
      <c r="H81" t="s">
        <v>140</v>
      </c>
      <c r="I81" t="s">
        <v>48</v>
      </c>
      <c r="K81" t="s">
        <v>56</v>
      </c>
      <c r="L81" s="11" t="s">
        <v>194</v>
      </c>
      <c r="M81" t="s">
        <v>60</v>
      </c>
      <c r="N81" s="18">
        <v>45358</v>
      </c>
      <c r="O81" s="18">
        <v>45358</v>
      </c>
      <c r="P81" t="s">
        <v>63</v>
      </c>
    </row>
    <row r="82" spans="1:16" ht="15" x14ac:dyDescent="0.25">
      <c r="A82">
        <v>2024</v>
      </c>
      <c r="B82" s="2">
        <v>45323</v>
      </c>
      <c r="C82" s="2">
        <v>45351</v>
      </c>
      <c r="D82">
        <v>23</v>
      </c>
      <c r="E82" s="2">
        <v>45345</v>
      </c>
      <c r="F82" s="6" t="s">
        <v>59</v>
      </c>
      <c r="G82" s="25" t="s">
        <v>157</v>
      </c>
      <c r="H82" t="s">
        <v>140</v>
      </c>
      <c r="I82" t="s">
        <v>48</v>
      </c>
      <c r="K82" t="s">
        <v>56</v>
      </c>
      <c r="L82" s="11" t="s">
        <v>194</v>
      </c>
      <c r="M82" t="s">
        <v>60</v>
      </c>
      <c r="N82" s="18">
        <v>45358</v>
      </c>
      <c r="O82" s="18">
        <v>45358</v>
      </c>
      <c r="P82" t="s">
        <v>63</v>
      </c>
    </row>
    <row r="83" spans="1:16" ht="15" x14ac:dyDescent="0.25">
      <c r="A83">
        <v>2024</v>
      </c>
      <c r="B83" s="2">
        <v>45323</v>
      </c>
      <c r="C83" s="2">
        <v>45351</v>
      </c>
      <c r="D83">
        <v>23</v>
      </c>
      <c r="E83" s="2">
        <v>45345</v>
      </c>
      <c r="F83" s="6" t="s">
        <v>59</v>
      </c>
      <c r="G83" s="25" t="s">
        <v>158</v>
      </c>
      <c r="H83" t="s">
        <v>140</v>
      </c>
      <c r="I83" t="s">
        <v>48</v>
      </c>
      <c r="K83" t="s">
        <v>56</v>
      </c>
      <c r="L83" s="11" t="s">
        <v>194</v>
      </c>
      <c r="M83" t="s">
        <v>60</v>
      </c>
      <c r="N83" s="18">
        <v>45358</v>
      </c>
      <c r="O83" s="18">
        <v>45358</v>
      </c>
      <c r="P83" t="s">
        <v>63</v>
      </c>
    </row>
    <row r="84" spans="1:16" ht="15" x14ac:dyDescent="0.25">
      <c r="A84">
        <v>2024</v>
      </c>
      <c r="B84" s="2">
        <v>45323</v>
      </c>
      <c r="C84" s="2">
        <v>45351</v>
      </c>
      <c r="D84">
        <v>23</v>
      </c>
      <c r="E84" s="2">
        <v>45345</v>
      </c>
      <c r="F84" s="6" t="s">
        <v>59</v>
      </c>
      <c r="G84" s="25" t="s">
        <v>159</v>
      </c>
      <c r="H84" t="s">
        <v>140</v>
      </c>
      <c r="I84" t="s">
        <v>48</v>
      </c>
      <c r="K84" t="s">
        <v>56</v>
      </c>
      <c r="L84" s="11" t="s">
        <v>194</v>
      </c>
      <c r="M84" t="s">
        <v>60</v>
      </c>
      <c r="N84" s="18">
        <v>45358</v>
      </c>
      <c r="O84" s="18">
        <v>45358</v>
      </c>
      <c r="P84" t="s">
        <v>63</v>
      </c>
    </row>
    <row r="85" spans="1:16" ht="15" x14ac:dyDescent="0.25">
      <c r="A85">
        <v>2024</v>
      </c>
      <c r="B85" s="2">
        <v>45323</v>
      </c>
      <c r="C85" s="2">
        <v>45351</v>
      </c>
      <c r="D85">
        <v>23</v>
      </c>
      <c r="E85" s="2">
        <v>45345</v>
      </c>
      <c r="F85" s="6" t="s">
        <v>59</v>
      </c>
      <c r="G85" s="25" t="s">
        <v>160</v>
      </c>
      <c r="H85" t="s">
        <v>140</v>
      </c>
      <c r="I85" t="s">
        <v>48</v>
      </c>
      <c r="K85" t="s">
        <v>56</v>
      </c>
      <c r="L85" s="11" t="s">
        <v>194</v>
      </c>
      <c r="M85" t="s">
        <v>60</v>
      </c>
      <c r="N85" s="18">
        <v>45358</v>
      </c>
      <c r="O85" s="18">
        <v>45358</v>
      </c>
      <c r="P85" t="s">
        <v>63</v>
      </c>
    </row>
    <row r="86" spans="1:16" ht="15" x14ac:dyDescent="0.25">
      <c r="A86">
        <v>2024</v>
      </c>
      <c r="B86" s="2">
        <v>45323</v>
      </c>
      <c r="C86" s="2">
        <v>45351</v>
      </c>
      <c r="D86">
        <v>23</v>
      </c>
      <c r="E86" s="2">
        <v>45345</v>
      </c>
      <c r="F86" s="6" t="s">
        <v>59</v>
      </c>
      <c r="G86" s="25" t="s">
        <v>161</v>
      </c>
      <c r="H86" t="s">
        <v>140</v>
      </c>
      <c r="I86" t="s">
        <v>48</v>
      </c>
      <c r="K86" t="s">
        <v>56</v>
      </c>
      <c r="L86" s="11" t="s">
        <v>194</v>
      </c>
      <c r="M86" t="s">
        <v>60</v>
      </c>
      <c r="N86" s="18">
        <v>45358</v>
      </c>
      <c r="O86" s="18">
        <v>45358</v>
      </c>
      <c r="P86" t="s">
        <v>63</v>
      </c>
    </row>
    <row r="87" spans="1:16" ht="15" x14ac:dyDescent="0.25">
      <c r="A87">
        <v>2024</v>
      </c>
      <c r="B87" s="2">
        <v>45323</v>
      </c>
      <c r="C87" s="2">
        <v>45351</v>
      </c>
      <c r="D87">
        <v>23</v>
      </c>
      <c r="E87" s="2">
        <v>45345</v>
      </c>
      <c r="F87" s="6" t="s">
        <v>59</v>
      </c>
      <c r="G87" s="25" t="s">
        <v>162</v>
      </c>
      <c r="H87" t="s">
        <v>140</v>
      </c>
      <c r="I87" t="s">
        <v>48</v>
      </c>
      <c r="K87" t="s">
        <v>56</v>
      </c>
      <c r="L87" s="11" t="s">
        <v>194</v>
      </c>
      <c r="M87" t="s">
        <v>60</v>
      </c>
      <c r="N87" s="18">
        <v>45358</v>
      </c>
      <c r="O87" s="18">
        <v>45358</v>
      </c>
      <c r="P87" t="s">
        <v>63</v>
      </c>
    </row>
    <row r="88" spans="1:16" ht="15" x14ac:dyDescent="0.25">
      <c r="A88">
        <v>2024</v>
      </c>
      <c r="B88" s="2">
        <v>45323</v>
      </c>
      <c r="C88" s="2">
        <v>45351</v>
      </c>
      <c r="D88">
        <v>23</v>
      </c>
      <c r="E88" s="2">
        <v>45345</v>
      </c>
      <c r="F88" s="6" t="s">
        <v>59</v>
      </c>
      <c r="G88" s="25" t="s">
        <v>163</v>
      </c>
      <c r="H88" t="s">
        <v>140</v>
      </c>
      <c r="I88" t="s">
        <v>48</v>
      </c>
      <c r="K88" t="s">
        <v>56</v>
      </c>
      <c r="L88" s="11" t="s">
        <v>194</v>
      </c>
      <c r="M88" t="s">
        <v>60</v>
      </c>
      <c r="N88" s="18">
        <v>45358</v>
      </c>
      <c r="O88" s="18">
        <v>45358</v>
      </c>
      <c r="P88" t="s">
        <v>63</v>
      </c>
    </row>
    <row r="89" spans="1:16" ht="15" x14ac:dyDescent="0.25">
      <c r="A89">
        <v>2024</v>
      </c>
      <c r="B89" s="2">
        <v>45323</v>
      </c>
      <c r="C89" s="2">
        <v>45351</v>
      </c>
      <c r="D89">
        <v>23</v>
      </c>
      <c r="E89" s="2">
        <v>45345</v>
      </c>
      <c r="F89" s="6" t="s">
        <v>59</v>
      </c>
      <c r="G89" s="25" t="s">
        <v>164</v>
      </c>
      <c r="H89" t="s">
        <v>140</v>
      </c>
      <c r="I89" t="s">
        <v>48</v>
      </c>
      <c r="K89" t="s">
        <v>56</v>
      </c>
      <c r="L89" s="11" t="s">
        <v>194</v>
      </c>
      <c r="M89" t="s">
        <v>60</v>
      </c>
      <c r="N89" s="18">
        <v>45358</v>
      </c>
      <c r="O89" s="18">
        <v>45358</v>
      </c>
      <c r="P89" t="s">
        <v>63</v>
      </c>
    </row>
    <row r="90" spans="1:16" ht="15" x14ac:dyDescent="0.25">
      <c r="A90">
        <v>2024</v>
      </c>
      <c r="B90" s="2">
        <v>45323</v>
      </c>
      <c r="C90" s="2">
        <v>45351</v>
      </c>
      <c r="D90">
        <v>23</v>
      </c>
      <c r="E90" s="2">
        <v>45345</v>
      </c>
      <c r="F90" s="6" t="s">
        <v>59</v>
      </c>
      <c r="G90" s="25" t="s">
        <v>165</v>
      </c>
      <c r="H90" t="s">
        <v>140</v>
      </c>
      <c r="I90" t="s">
        <v>48</v>
      </c>
      <c r="K90" t="s">
        <v>56</v>
      </c>
      <c r="L90" s="11" t="s">
        <v>194</v>
      </c>
      <c r="M90" t="s">
        <v>60</v>
      </c>
      <c r="N90" s="18">
        <v>45358</v>
      </c>
      <c r="O90" s="18">
        <v>45358</v>
      </c>
      <c r="P90" t="s">
        <v>63</v>
      </c>
    </row>
    <row r="91" spans="1:16" ht="15" x14ac:dyDescent="0.25">
      <c r="A91">
        <v>2024</v>
      </c>
      <c r="B91" s="2">
        <v>45323</v>
      </c>
      <c r="C91" s="2">
        <v>45351</v>
      </c>
      <c r="D91">
        <v>23</v>
      </c>
      <c r="E91" s="2">
        <v>45345</v>
      </c>
      <c r="F91" s="6" t="s">
        <v>59</v>
      </c>
      <c r="G91" s="25" t="s">
        <v>166</v>
      </c>
      <c r="H91" t="s">
        <v>140</v>
      </c>
      <c r="I91" t="s">
        <v>48</v>
      </c>
      <c r="K91" t="s">
        <v>56</v>
      </c>
      <c r="L91" s="11" t="s">
        <v>194</v>
      </c>
      <c r="M91" t="s">
        <v>60</v>
      </c>
      <c r="N91" s="18">
        <v>45358</v>
      </c>
      <c r="O91" s="18">
        <v>45358</v>
      </c>
      <c r="P91" t="s">
        <v>63</v>
      </c>
    </row>
    <row r="92" spans="1:16" ht="15" x14ac:dyDescent="0.25">
      <c r="A92">
        <v>2024</v>
      </c>
      <c r="B92" s="2">
        <v>45323</v>
      </c>
      <c r="C92" s="2">
        <v>45351</v>
      </c>
      <c r="D92">
        <v>23</v>
      </c>
      <c r="E92" s="2">
        <v>45345</v>
      </c>
      <c r="F92" s="6" t="s">
        <v>59</v>
      </c>
      <c r="G92" s="25" t="s">
        <v>167</v>
      </c>
      <c r="H92" t="s">
        <v>140</v>
      </c>
      <c r="I92" t="s">
        <v>48</v>
      </c>
      <c r="K92" t="s">
        <v>56</v>
      </c>
      <c r="L92" s="11" t="s">
        <v>194</v>
      </c>
      <c r="M92" t="s">
        <v>60</v>
      </c>
      <c r="N92" s="18">
        <v>45358</v>
      </c>
      <c r="O92" s="18">
        <v>45358</v>
      </c>
      <c r="P92" t="s">
        <v>63</v>
      </c>
    </row>
    <row r="93" spans="1:16" ht="15" x14ac:dyDescent="0.25">
      <c r="A93">
        <v>2024</v>
      </c>
      <c r="B93" s="2">
        <v>45323</v>
      </c>
      <c r="C93" s="2">
        <v>45351</v>
      </c>
      <c r="D93">
        <v>23</v>
      </c>
      <c r="E93" s="2">
        <v>45345</v>
      </c>
      <c r="F93" s="6" t="s">
        <v>59</v>
      </c>
      <c r="G93" s="25" t="s">
        <v>168</v>
      </c>
      <c r="H93" t="s">
        <v>140</v>
      </c>
      <c r="I93" t="s">
        <v>48</v>
      </c>
      <c r="K93" t="s">
        <v>56</v>
      </c>
      <c r="L93" s="11" t="s">
        <v>194</v>
      </c>
      <c r="M93" t="s">
        <v>60</v>
      </c>
      <c r="N93" s="18">
        <v>45358</v>
      </c>
      <c r="O93" s="18">
        <v>45358</v>
      </c>
      <c r="P93" t="s">
        <v>63</v>
      </c>
    </row>
    <row r="94" spans="1:16" ht="15" x14ac:dyDescent="0.25">
      <c r="A94">
        <v>2024</v>
      </c>
      <c r="B94" s="2">
        <v>45323</v>
      </c>
      <c r="C94" s="2">
        <v>45351</v>
      </c>
      <c r="D94">
        <v>23</v>
      </c>
      <c r="E94" s="2">
        <v>45345</v>
      </c>
      <c r="F94" s="6" t="s">
        <v>59</v>
      </c>
      <c r="G94" s="25" t="s">
        <v>169</v>
      </c>
      <c r="H94" t="s">
        <v>140</v>
      </c>
      <c r="I94" t="s">
        <v>48</v>
      </c>
      <c r="K94" t="s">
        <v>56</v>
      </c>
      <c r="L94" s="11" t="s">
        <v>194</v>
      </c>
      <c r="M94" t="s">
        <v>60</v>
      </c>
      <c r="N94" s="18">
        <v>45358</v>
      </c>
      <c r="O94" s="18">
        <v>45358</v>
      </c>
      <c r="P94" t="s">
        <v>63</v>
      </c>
    </row>
    <row r="95" spans="1:16" ht="15" x14ac:dyDescent="0.25">
      <c r="A95">
        <v>2024</v>
      </c>
      <c r="B95" s="2">
        <v>45323</v>
      </c>
      <c r="C95" s="2">
        <v>45351</v>
      </c>
      <c r="D95">
        <v>23</v>
      </c>
      <c r="E95" s="2">
        <v>45345</v>
      </c>
      <c r="F95" s="6" t="s">
        <v>59</v>
      </c>
      <c r="G95" s="25" t="s">
        <v>170</v>
      </c>
      <c r="H95" t="s">
        <v>140</v>
      </c>
      <c r="I95" t="s">
        <v>48</v>
      </c>
      <c r="K95" t="s">
        <v>56</v>
      </c>
      <c r="L95" s="11" t="s">
        <v>194</v>
      </c>
      <c r="M95" t="s">
        <v>60</v>
      </c>
      <c r="N95" s="18">
        <v>45358</v>
      </c>
      <c r="O95" s="18">
        <v>45358</v>
      </c>
      <c r="P95" t="s">
        <v>63</v>
      </c>
    </row>
    <row r="96" spans="1:16" ht="15" x14ac:dyDescent="0.25">
      <c r="A96">
        <v>2024</v>
      </c>
      <c r="B96" s="2">
        <v>45323</v>
      </c>
      <c r="C96" s="2">
        <v>45351</v>
      </c>
      <c r="D96">
        <v>23</v>
      </c>
      <c r="E96" s="2">
        <v>45345</v>
      </c>
      <c r="F96" s="26" t="s">
        <v>181</v>
      </c>
      <c r="G96" s="21" t="s">
        <v>171</v>
      </c>
      <c r="H96" t="s">
        <v>61</v>
      </c>
      <c r="I96" t="s">
        <v>47</v>
      </c>
      <c r="K96" t="s">
        <v>56</v>
      </c>
      <c r="L96" s="11" t="s">
        <v>194</v>
      </c>
      <c r="M96" t="s">
        <v>60</v>
      </c>
      <c r="N96" s="18">
        <v>45358</v>
      </c>
      <c r="O96" s="18">
        <v>45358</v>
      </c>
      <c r="P96" t="s">
        <v>64</v>
      </c>
    </row>
    <row r="97" spans="1:16" ht="15" x14ac:dyDescent="0.25">
      <c r="A97">
        <v>2024</v>
      </c>
      <c r="B97" s="2">
        <v>45323</v>
      </c>
      <c r="C97" s="2">
        <v>45351</v>
      </c>
      <c r="D97">
        <v>23</v>
      </c>
      <c r="E97" s="2">
        <v>45345</v>
      </c>
      <c r="F97" s="26" t="s">
        <v>182</v>
      </c>
      <c r="G97" s="21" t="s">
        <v>172</v>
      </c>
      <c r="H97" t="s">
        <v>61</v>
      </c>
      <c r="I97" t="s">
        <v>47</v>
      </c>
      <c r="K97" t="s">
        <v>56</v>
      </c>
      <c r="L97" s="11" t="s">
        <v>194</v>
      </c>
      <c r="M97" t="s">
        <v>60</v>
      </c>
      <c r="N97" s="18">
        <v>45358</v>
      </c>
      <c r="O97" s="18">
        <v>45358</v>
      </c>
      <c r="P97" t="s">
        <v>64</v>
      </c>
    </row>
    <row r="98" spans="1:16" ht="15" x14ac:dyDescent="0.25">
      <c r="A98">
        <v>2024</v>
      </c>
      <c r="B98" s="2">
        <v>45323</v>
      </c>
      <c r="C98" s="2">
        <v>45351</v>
      </c>
      <c r="D98">
        <v>23</v>
      </c>
      <c r="E98" s="2">
        <v>45345</v>
      </c>
      <c r="F98" s="26" t="s">
        <v>183</v>
      </c>
      <c r="G98" s="25" t="s">
        <v>173</v>
      </c>
      <c r="H98" t="s">
        <v>62</v>
      </c>
      <c r="I98" t="s">
        <v>47</v>
      </c>
      <c r="K98" t="s">
        <v>56</v>
      </c>
      <c r="L98" s="11" t="s">
        <v>194</v>
      </c>
      <c r="M98" t="s">
        <v>60</v>
      </c>
      <c r="N98" s="18">
        <v>45358</v>
      </c>
      <c r="O98" s="18">
        <v>45358</v>
      </c>
      <c r="P98" t="s">
        <v>64</v>
      </c>
    </row>
    <row r="99" spans="1:16" ht="15" x14ac:dyDescent="0.25">
      <c r="A99">
        <v>2024</v>
      </c>
      <c r="B99" s="2">
        <v>45323</v>
      </c>
      <c r="C99" s="2">
        <v>45351</v>
      </c>
      <c r="D99">
        <v>23</v>
      </c>
      <c r="E99" s="2">
        <v>45345</v>
      </c>
      <c r="F99" s="26" t="s">
        <v>184</v>
      </c>
      <c r="G99" s="25" t="s">
        <v>174</v>
      </c>
      <c r="H99" t="s">
        <v>62</v>
      </c>
      <c r="I99" t="s">
        <v>47</v>
      </c>
      <c r="K99" t="s">
        <v>56</v>
      </c>
      <c r="L99" s="11" t="s">
        <v>194</v>
      </c>
      <c r="M99" t="s">
        <v>60</v>
      </c>
      <c r="N99" s="18">
        <v>45358</v>
      </c>
      <c r="O99" s="18">
        <v>45358</v>
      </c>
      <c r="P99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I8 I10:I99" xr:uid="{7026906C-2511-40AF-A5F7-7E924509EF80}">
      <formula1>Hidden_18</formula1>
    </dataValidation>
  </dataValidations>
  <hyperlinks>
    <hyperlink ref="L8" r:id="rId1" xr:uid="{F2FC8C4B-0842-4F4E-8644-6E36C803E10E}"/>
    <hyperlink ref="L9" r:id="rId2" xr:uid="{A70769E8-D29B-49CB-A0F2-A3FACE80F3B8}"/>
    <hyperlink ref="L10" r:id="rId3" xr:uid="{0A705FF1-B614-4234-B133-91BEA8A38060}"/>
    <hyperlink ref="L11" r:id="rId4" xr:uid="{05D9521E-2FAF-446D-9854-30136DA81380}"/>
    <hyperlink ref="L12" r:id="rId5" xr:uid="{AFBEEEC5-4E6D-4D28-9BC8-38EB219A6486}"/>
    <hyperlink ref="L13" r:id="rId6" xr:uid="{EBCE37A2-8305-44D9-90FB-4F4A6B2930FB}"/>
    <hyperlink ref="L14" r:id="rId7" xr:uid="{F4B994B8-2ABC-4C38-B38B-36DF55710580}"/>
    <hyperlink ref="L15" r:id="rId8" xr:uid="{8CBC91C5-AC72-4F08-A0C2-9B8A66B3F6B3}"/>
    <hyperlink ref="L16" r:id="rId9" xr:uid="{E414234E-7D72-4651-893A-0BFF9F058200}"/>
    <hyperlink ref="L17" r:id="rId10" xr:uid="{79DF1AEA-F61F-4958-9691-F2016C4D3561}"/>
    <hyperlink ref="L18" r:id="rId11" xr:uid="{90ED191E-D670-4EEE-8105-355E13721BF9}"/>
    <hyperlink ref="L19" r:id="rId12" xr:uid="{D1F6A8BF-5CE1-4EF8-AAE6-53BA1344CE28}"/>
    <hyperlink ref="L21" r:id="rId13" xr:uid="{2152C3D2-53EB-41B3-A9CB-D1DB16814D0A}"/>
    <hyperlink ref="L20" r:id="rId14" xr:uid="{2A3C58C7-506E-4232-B93A-8E9A18D2C781}"/>
    <hyperlink ref="L22" r:id="rId15" xr:uid="{F33EA236-9921-454C-87A6-E8D66564D91D}"/>
    <hyperlink ref="L32" r:id="rId16" xr:uid="{EE15B892-F92A-4F0E-87E6-2C770EBD7AE0}"/>
    <hyperlink ref="L31" r:id="rId17" xr:uid="{231D6414-03C9-48F2-A3F7-0F2D09A1E35D}"/>
    <hyperlink ref="L30" r:id="rId18" xr:uid="{DAF59770-477D-45D1-B9C6-0BF742E09CFC}"/>
    <hyperlink ref="L29" r:id="rId19" xr:uid="{EBD8EC4A-9AB7-4118-8DD3-FF20806370C7}"/>
    <hyperlink ref="L28" r:id="rId20" xr:uid="{0E559B91-6CCD-41AD-AB0C-2FFE5AC0D573}"/>
    <hyperlink ref="L27" r:id="rId21" xr:uid="{B51FA0D6-9AAC-4920-87A5-3F67DF901297}"/>
    <hyperlink ref="L26" r:id="rId22" xr:uid="{21EC73B2-2941-4F53-BC57-7B6698FCBC50}"/>
    <hyperlink ref="L25" r:id="rId23" xr:uid="{75C22E4E-5652-4497-969A-D58E4FF13CEC}"/>
    <hyperlink ref="L24" r:id="rId24" xr:uid="{CADCFD83-2322-4B35-B6AF-C79CAFEA5056}"/>
    <hyperlink ref="L23" r:id="rId25" xr:uid="{34B85F4F-C746-4E8F-9FAC-6C9BC19B3964}"/>
    <hyperlink ref="L33" r:id="rId26" xr:uid="{06C33667-2FB4-4A7C-A762-46EC8D4F605A}"/>
    <hyperlink ref="L34" r:id="rId27" xr:uid="{5C81884E-DAF1-4EA2-B62A-B0F952478FF2}"/>
    <hyperlink ref="L35" r:id="rId28" xr:uid="{8F78B310-1236-45E5-BCEA-6DE86866412D}"/>
    <hyperlink ref="L73" r:id="rId29" xr:uid="{DEE076B7-4CC4-428C-B89E-6B0CACF5171A}"/>
    <hyperlink ref="L72" r:id="rId30" xr:uid="{F36351A4-7662-4311-AC11-98395D4DD42F}"/>
    <hyperlink ref="L71" r:id="rId31" xr:uid="{7222D0A6-A819-4C99-8520-F0EC015818AD}"/>
    <hyperlink ref="L70" r:id="rId32" xr:uid="{2C47D309-E924-489B-AA4E-04CDD80E4040}"/>
    <hyperlink ref="L69" r:id="rId33" xr:uid="{8234546E-0719-4349-99C2-E9CB477AAF36}"/>
    <hyperlink ref="L68" r:id="rId34" xr:uid="{34830903-BCF6-4B1C-91BC-9EC427FD0BB0}"/>
    <hyperlink ref="L67" r:id="rId35" xr:uid="{A250E633-2928-4A6E-A7C0-958F1DB078C0}"/>
    <hyperlink ref="L66" r:id="rId36" xr:uid="{5B21004C-22A8-4903-8A9B-A4FF8CD55B3E}"/>
    <hyperlink ref="L65" r:id="rId37" xr:uid="{72FDB3BA-67A1-4109-8106-5EDBE532C28F}"/>
    <hyperlink ref="L64" r:id="rId38" xr:uid="{53803F82-E099-4C9F-BF2F-92D75D242D46}"/>
    <hyperlink ref="L63" r:id="rId39" xr:uid="{B80AF706-45C9-4937-ADA0-17AFD159A621}"/>
    <hyperlink ref="L62" r:id="rId40" xr:uid="{75E2A358-B0FF-474F-9F1A-2FB3D3FB31F0}"/>
    <hyperlink ref="L61" r:id="rId41" xr:uid="{9BF08615-B086-41D5-992D-94FA558F43C1}"/>
    <hyperlink ref="L60" r:id="rId42" xr:uid="{477D74BD-3996-4E27-B944-E5A428D6426E}"/>
    <hyperlink ref="L59" r:id="rId43" xr:uid="{53D2D220-8EB4-41AB-9201-9ED0BE2113DF}"/>
    <hyperlink ref="L58" r:id="rId44" xr:uid="{66211D4F-A860-4022-90C4-042C83449276}"/>
    <hyperlink ref="L57" r:id="rId45" xr:uid="{52680C1F-F6F6-4F81-AC83-5959CCE86B3F}"/>
    <hyperlink ref="L56" r:id="rId46" xr:uid="{D6ADB0E7-D3F5-49F1-8493-651D144985E8}"/>
    <hyperlink ref="L55" r:id="rId47" xr:uid="{8593AAF3-F39E-41EA-B773-832728A6168F}"/>
    <hyperlink ref="L54" r:id="rId48" xr:uid="{156148EB-02E9-40A7-A3AD-FC70B316CF2D}"/>
    <hyperlink ref="L53" r:id="rId49" xr:uid="{E7443274-3494-4A30-898B-6CEEAF88D331}"/>
    <hyperlink ref="L52" r:id="rId50" xr:uid="{44C2FCA5-5092-4140-A14F-0643F783B4D1}"/>
    <hyperlink ref="L51" r:id="rId51" xr:uid="{8B8DBA10-0785-4B77-960E-64EF5009F0E8}"/>
    <hyperlink ref="L50" r:id="rId52" xr:uid="{2E3AFDC5-6199-4A67-92D3-AAB78AAAE424}"/>
    <hyperlink ref="L49" r:id="rId53" xr:uid="{80DB2580-80AA-42C5-AE75-BAF321929E9A}"/>
    <hyperlink ref="L48" r:id="rId54" xr:uid="{7DEF2D48-0B20-4972-841D-2150F20D1427}"/>
    <hyperlink ref="L47" r:id="rId55" xr:uid="{9D10767D-B018-49D0-B427-C72FE80F5441}"/>
    <hyperlink ref="L46" r:id="rId56" xr:uid="{04CACFCB-4819-46CA-860A-F86CD93CED09}"/>
    <hyperlink ref="L45" r:id="rId57" xr:uid="{BA6A85E3-A3AD-4335-9663-47531D8B29EB}"/>
    <hyperlink ref="L44" r:id="rId58" xr:uid="{0A55E35B-E165-4782-B094-872A999EB748}"/>
    <hyperlink ref="L43" r:id="rId59" xr:uid="{4DBAEB91-CA19-4BE6-B18C-B5A94E183D1D}"/>
    <hyperlink ref="L42" r:id="rId60" xr:uid="{23D0509E-E288-41CA-9A23-39DF9E2FE373}"/>
    <hyperlink ref="L41" r:id="rId61" xr:uid="{94B2BFB1-5DA7-49E4-9BEB-859B26FC2EEA}"/>
    <hyperlink ref="L40" r:id="rId62" xr:uid="{1223C5D6-304B-47A5-8722-F90EB2C5A1EC}"/>
    <hyperlink ref="L39" r:id="rId63" xr:uid="{1A7AAF19-88F4-46C5-B7FF-EA475E967089}"/>
    <hyperlink ref="L38" r:id="rId64" xr:uid="{0C7DFBEA-9673-43D0-A71C-4748F08A0C57}"/>
    <hyperlink ref="L37" r:id="rId65" xr:uid="{FF1BBCB3-2DE9-46FD-949E-096EAD887F26}"/>
    <hyperlink ref="L36" r:id="rId66" xr:uid="{A6D8BCA1-885B-46B7-9BCE-F305C574A405}"/>
    <hyperlink ref="L74" r:id="rId67" xr:uid="{49BFB4A7-E755-4354-A9F3-1C73CEB326F7}"/>
    <hyperlink ref="L75" r:id="rId68" xr:uid="{6B1522C4-85D0-49B5-A4A4-3E3E612A1896}"/>
    <hyperlink ref="L76" r:id="rId69" xr:uid="{CC02E8A8-BC7F-4406-8082-0CB499E7AD9E}"/>
    <hyperlink ref="L77:L99" r:id="rId70" display="http://www.cegaipslp.org.mx/HV2024.nsf/nombre_de_la_vista/A33B8E8F5D1CC7D606258AD900713CFE/$File/ACTA+23_compressed.pdf" xr:uid="{75D63A2F-B131-4562-B3A9-A7E2344BDCB7}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CISNEROS</cp:lastModifiedBy>
  <dcterms:created xsi:type="dcterms:W3CDTF">2021-03-11T21:10:06Z</dcterms:created>
  <dcterms:modified xsi:type="dcterms:W3CDTF">2024-03-07T20:41:54Z</dcterms:modified>
</cp:coreProperties>
</file>